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85f08c54d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lding Check" sheetId="1" r:id="R719eb5eb9c0e4f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6"/>
      <x:color rgb="FFFFFFFF"/>
      <x:name val="Carlito"/>
    </x:font>
    <x:font>
      <x:i/>
      <x:sz val="11"/>
      <x:color rgb="FF243447"/>
      <x:name val="Carlito"/>
    </x:font>
    <x:font>
      <x:b/>
      <x:sz val="11"/>
      <x:color rgb="FF24344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B1C1C"/>
      </x:patternFill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DCE6F1"/>
      </x:patternFill>
    </x:fill>
  </x:fills>
  <x:borders count="2">
    <x:border/>
    <x:border>
      <x:left style="thin">
        <x:color rgb="FFB8C4CE"/>
      </x:left>
      <x:right style="thin">
        <x:color rgb="FFB8C4CE"/>
      </x:right>
      <x:top style="thin">
        <x:color rgb="FFB8C4CE"/>
      </x:top>
      <x:bottom style="thin">
        <x:color rgb="FFB8C4CE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386dca97d4c3e" /><Relationship Type="http://schemas.openxmlformats.org/officeDocument/2006/relationships/theme" Target="/xl/theme/theme1.xml" Id="Rb4ab16627f234f48" /><Relationship Type="http://schemas.openxmlformats.org/officeDocument/2006/relationships/sharedStrings" Target="/xl/sharedStrings.xml" Id="Rc53bb084c71444d1" /><Relationship Type="http://schemas.openxmlformats.org/officeDocument/2006/relationships/worksheet" Target="/xl/worksheets/sheet1.xml" Id="R719eb5eb9c0e4feb" /></Relationships>
</file>

<file path=xl/tables/table1.xml><?xml version="1.0" encoding="utf-8"?>
<x:table xmlns:x="http://schemas.openxmlformats.org/spreadsheetml/2006/main" id="1" name="Welding_CheckTable" displayName="Welding_CheckTable" ref="A8:S9" headerRowCount="1" totalsRowCount="0" totalsRowShown="0">
  <x:autoFilter ref="A8:S9"/>
  <x:tableColumns count="19">
    <x:tableColumn id="1" name="Project / Order ID"/>
    <x:tableColumn id="2" name="Component ID"/>
    <x:tableColumn id="3" name="Weld ID"/>
    <x:tableColumn id="4" name="Joint Type"/>
    <x:tableColumn id="5" name="WPS / Revision"/>
    <x:tableColumn id="6" name="Applicable Standard"/>
    <x:tableColumn id="7" name="Welder Trace ID"/>
    <x:tableColumn id="8" name="Visual Inspection"/>
    <x:tableColumn id="9" name="Contract NDT Requirement"/>
    <x:tableColumn id="10" name="NDT Method"/>
    <x:tableColumn id="11" name="NDT Report Ref"/>
    <x:tableColumn id="12" name="Initial Result"/>
    <x:tableColumn id="13" name="Defect Description"/>
    <x:tableColumn id="14" name="Repair Record"/>
    <x:tableColumn id="15" name="Reinspection Result"/>
    <x:tableColumn id="16" name="Release Status"/>
    <x:tableColumn id="17" name="Inspector"/>
    <x:tableColumn id="18" name="Inspection Time"/>
    <x:tableColumn id="19" name="Evidence Ref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fadb5c0d48740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8" hidden="0" customWidth="1"/>
    <x:col min="5" max="5" width="16" hidden="0" customWidth="1"/>
    <x:col min="6" max="6" width="18" hidden="0" customWidth="1"/>
    <x:col min="7" max="7" width="16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6" hidden="0" customWidth="1"/>
    <x:col min="13" max="13" width="27" hidden="0" customWidth="1"/>
    <x:col min="14" max="14" width="18" hidden="0" customWidth="1"/>
    <x:col min="15" max="15" width="16" hidden="0" customWidth="1"/>
    <x:col min="16" max="16" width="16" hidden="0" customWidth="1"/>
    <x:col min="17" max="17" width="18" hidden="0" customWidth="1"/>
    <x:col min="18" max="18" width="21" hidden="0" customWidth="1"/>
    <x:col min="19" max="19" width="16" hidden="0" customWidth="1"/>
  </x:cols>
  <x:sheetData>
    <x:row r="1" ht="26" customHeight="1">
      <x:c r="A1" s="4" t="str">
        <x:v>SAMPLE ONLY / NOT PROJECT EVIDENCE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</x:row>
    <x:row r="3" ht="30" customHeight="1">
      <x:c r="A3" s="8" t="str">
        <x:v>Welding Inspection Record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</x:row>
    <x:row r="5">
      <x:c r="A5" s="11" t="str">
        <x:v>Fictional training record: SAMPLE-ONLY-001. Replace all sample values; approval and evidence gates still apply.</x:v>
      </x:c>
      <x:c r="B5" s="11"/>
      <x:c r="C5" s="11"/>
      <x:c r="D5" s="11"/>
      <x:c r="E5" s="11"/>
      <x:c r="F5" s="11"/>
      <x:c r="G5" s="11"/>
      <x:c r="H5" s="11"/>
      <x:c r="I5" s="11"/>
      <x:c r="J5" s="11"/>
      <x:c r="K5" s="11"/>
      <x:c r="L5" s="11"/>
      <x:c r="M5" s="11"/>
      <x:c r="N5" s="11"/>
      <x:c r="O5" s="11"/>
      <x:c r="P5" s="11"/>
      <x:c r="Q5" s="11"/>
      <x:c r="R5" s="11"/>
      <x:c r="S5" s="11"/>
    </x:row>
    <x:row r="8" ht="42" customHeight="1">
      <x:c r="A8" s="18" t="str">
        <x:v>Project / Order ID</x:v>
      </x:c>
      <x:c r="B8" s="18" t="str">
        <x:v>Component ID</x:v>
      </x:c>
      <x:c r="C8" s="18" t="str">
        <x:v>Weld ID</x:v>
      </x:c>
      <x:c r="D8" s="18" t="str">
        <x:v>Joint Type</x:v>
      </x:c>
      <x:c r="E8" s="18" t="str">
        <x:v>WPS / Revision</x:v>
      </x:c>
      <x:c r="F8" s="18" t="str">
        <x:v>Applicable Standard</x:v>
      </x:c>
      <x:c r="G8" s="18" t="str">
        <x:v>Welder Trace ID</x:v>
      </x:c>
      <x:c r="H8" s="18" t="str">
        <x:v>Visual Inspection</x:v>
      </x:c>
      <x:c r="I8" s="18" t="str">
        <x:v>Contract NDT Requirement</x:v>
      </x:c>
      <x:c r="J8" s="18" t="str">
        <x:v>NDT Method</x:v>
      </x:c>
      <x:c r="K8" s="18" t="str">
        <x:v>NDT Report Ref</x:v>
      </x:c>
      <x:c r="L8" s="18" t="str">
        <x:v>Initial Result</x:v>
      </x:c>
      <x:c r="M8" s="18" t="str">
        <x:v>Defect Description</x:v>
      </x:c>
      <x:c r="N8" s="18" t="str">
        <x:v>Repair Record</x:v>
      </x:c>
      <x:c r="O8" s="18" t="str">
        <x:v>Reinspection Result</x:v>
      </x:c>
      <x:c r="P8" s="18" t="str">
        <x:v>Release Status</x:v>
      </x:c>
      <x:c r="Q8" s="18" t="str">
        <x:v>Inspector</x:v>
      </x:c>
      <x:c r="R8" s="18" t="str">
        <x:v>Inspection Time</x:v>
      </x:c>
      <x:c r="S8" s="18" t="str">
        <x:v>Evidence Ref</x:v>
      </x:c>
    </x:row>
    <x:row r="9" ht="58" customHeight="1">
      <x:c r="A9" s="19" t="str">
        <x:v>SAMPLE-ONLY-001</x:v>
      </x:c>
      <x:c r="B9" s="19" t="str">
        <x:v>FRAME-SAMPLE-01</x:v>
      </x:c>
      <x:c r="C9" s="19" t="str">
        <x:v>WELD-SAMPLE-01</x:v>
      </x:c>
      <x:c r="D9" s="19" t="str">
        <x:v>Full penetration butt</x:v>
      </x:c>
      <x:c r="E9" s="19" t="str">
        <x:v>WPS-SAMPLE-01 / R1</x:v>
      </x:c>
      <x:c r="F9" s="19" t="str">
        <x:v>AWS D1.1</x:v>
      </x:c>
      <x:c r="G9" s="19" t="str">
        <x:v>WELDER-SAMPLE-A</x:v>
      </x:c>
      <x:c r="H9" s="19" t="str">
        <x:v>Pass</x:v>
      </x:c>
      <x:c r="I9" s="19" t="str">
        <x:v>UT 100%</x:v>
      </x:c>
      <x:c r="J9" s="19" t="str">
        <x:v>UT</x:v>
      </x:c>
      <x:c r="K9" s="19" t="str">
        <x:v>NDT-SAMPLE-01</x:v>
      </x:c>
      <x:c r="L9" s="19" t="str">
        <x:v>Pass</x:v>
      </x:c>
      <x:c r="M9" s="19" t="str">
        <x:v>None</x:v>
      </x:c>
      <x:c r="N9" s="19" t="str">
        <x:v>Not required</x:v>
      </x:c>
      <x:c r="O9" s="19" t="str">
        <x:v>Not required</x:v>
      </x:c>
      <x:c r="P9" s="20" t="str">
        <x:v>Released</x:v>
      </x:c>
      <x:c r="Q9" s="19" t="str">
        <x:v>Welding Inspector</x:v>
      </x:c>
      <x:c r="R9" s="20" t="str">
        <x:v>2026-07-17 14:00 +08:00</x:v>
      </x:c>
      <x:c r="S9" s="19" t="str">
        <x:v>WELD-PHOTO-SAMPLE-01</x:v>
      </x:c>
    </x:row>
    <x:row r="10">
      <x:c r="P10" s="21"/>
      <x:c r="R10" s="21"/>
    </x:row>
    <x:row r="11">
      <x:c r="P11" s="21"/>
      <x:c r="R11" s="21"/>
    </x:row>
    <x:row r="12">
      <x:c r="P12" s="21"/>
      <x:c r="R12" s="21"/>
    </x:row>
    <x:row r="13">
      <x:c r="P13" s="21"/>
      <x:c r="R13" s="21"/>
    </x:row>
    <x:row r="14">
      <x:c r="P14" s="21"/>
      <x:c r="R14" s="21"/>
    </x:row>
    <x:row r="15">
      <x:c r="P15" s="21"/>
      <x:c r="R15" s="21"/>
    </x:row>
    <x:row r="16">
      <x:c r="P16" s="21"/>
      <x:c r="R16" s="21"/>
    </x:row>
    <x:row r="17">
      <x:c r="P17" s="21"/>
      <x:c r="R17" s="21"/>
    </x:row>
    <x:row r="18">
      <x:c r="P18" s="21"/>
      <x:c r="R18" s="21"/>
    </x:row>
    <x:row r="19">
      <x:c r="P19" s="21"/>
      <x:c r="R19" s="21"/>
    </x:row>
    <x:row r="20">
      <x:c r="P20" s="21"/>
      <x:c r="R20" s="21"/>
    </x:row>
    <x:row r="21">
      <x:c r="P21" s="21"/>
      <x:c r="R21" s="21"/>
    </x:row>
    <x:row r="22">
      <x:c r="P22" s="21"/>
      <x:c r="R22" s="21"/>
    </x:row>
    <x:row r="23">
      <x:c r="P23" s="21"/>
      <x:c r="R23" s="21"/>
    </x:row>
    <x:row r="24">
      <x:c r="P24" s="21"/>
      <x:c r="R24" s="21"/>
    </x:row>
    <x:row r="25">
      <x:c r="P25" s="21"/>
      <x:c r="R25" s="21"/>
    </x:row>
    <x:row r="26">
      <x:c r="P26" s="21"/>
      <x:c r="R26" s="21"/>
    </x:row>
    <x:row r="27">
      <x:c r="P27" s="21"/>
      <x:c r="R27" s="21"/>
    </x:row>
    <x:row r="28">
      <x:c r="P28" s="21"/>
      <x:c r="R28" s="21"/>
    </x:row>
    <x:row r="29">
      <x:c r="P29" s="21"/>
      <x:c r="R29" s="21"/>
    </x:row>
    <x:row r="30">
      <x:c r="P30" s="21"/>
      <x:c r="R30" s="21"/>
    </x:row>
    <x:row r="31">
      <x:c r="P31" s="21"/>
      <x:c r="R31" s="21"/>
    </x:row>
    <x:row r="32">
      <x:c r="P32" s="21"/>
      <x:c r="R32" s="21"/>
    </x:row>
    <x:row r="33">
      <x:c r="P33" s="21"/>
      <x:c r="R33" s="21"/>
    </x:row>
    <x:row r="34">
      <x:c r="P34" s="21"/>
      <x:c r="R34" s="21"/>
    </x:row>
    <x:row r="35">
      <x:c r="P35" s="21"/>
      <x:c r="R35" s="21"/>
    </x:row>
    <x:row r="36">
      <x:c r="P36" s="21"/>
      <x:c r="R36" s="21"/>
    </x:row>
    <x:row r="37">
      <x:c r="P37" s="21"/>
      <x:c r="R37" s="21"/>
    </x:row>
    <x:row r="38">
      <x:c r="P38" s="21"/>
      <x:c r="R38" s="21"/>
    </x:row>
    <x:row r="39">
      <x:c r="P39" s="21"/>
      <x:c r="R39" s="21"/>
    </x:row>
    <x:row r="40">
      <x:c r="P40" s="21"/>
      <x:c r="R40" s="21"/>
    </x:row>
    <x:row r="41">
      <x:c r="P41" s="21"/>
      <x:c r="R41" s="21"/>
    </x:row>
    <x:row r="42">
      <x:c r="P42" s="21"/>
      <x:c r="R42" s="21"/>
    </x:row>
    <x:row r="43">
      <x:c r="P43" s="21"/>
      <x:c r="R43" s="21"/>
    </x:row>
    <x:row r="44">
      <x:c r="P44" s="21"/>
      <x:c r="R44" s="21"/>
    </x:row>
    <x:row r="45">
      <x:c r="P45" s="21"/>
      <x:c r="R45" s="21"/>
    </x:row>
    <x:row r="46">
      <x:c r="P46" s="21"/>
      <x:c r="R46" s="21"/>
    </x:row>
    <x:row r="47">
      <x:c r="P47" s="21"/>
      <x:c r="R47" s="21"/>
    </x:row>
    <x:row r="48">
      <x:c r="P48" s="21"/>
      <x:c r="R48" s="21"/>
    </x:row>
    <x:row r="49">
      <x:c r="P49" s="21"/>
      <x:c r="R49" s="21"/>
    </x:row>
    <x:row r="50">
      <x:c r="P50" s="21"/>
      <x:c r="R50" s="21"/>
    </x:row>
    <x:row r="51">
      <x:c r="P51" s="21"/>
      <x:c r="R51" s="21"/>
    </x:row>
    <x:row r="52">
      <x:c r="P52" s="21"/>
      <x:c r="R52" s="21"/>
    </x:row>
    <x:row r="53">
      <x:c r="P53" s="21"/>
      <x:c r="R53" s="21"/>
    </x:row>
    <x:row r="54">
      <x:c r="P54" s="21"/>
      <x:c r="R54" s="21"/>
    </x:row>
    <x:row r="55">
      <x:c r="P55" s="21"/>
      <x:c r="R55" s="21"/>
    </x:row>
    <x:row r="56">
      <x:c r="P56" s="21"/>
      <x:c r="R56" s="21"/>
    </x:row>
    <x:row r="57">
      <x:c r="P57" s="21"/>
      <x:c r="R57" s="21"/>
    </x:row>
    <x:row r="58">
      <x:c r="P58" s="21"/>
      <x:c r="R58" s="21"/>
    </x:row>
    <x:row r="59">
      <x:c r="P59" s="21"/>
      <x:c r="R59" s="21"/>
    </x:row>
    <x:row r="60">
      <x:c r="P60" s="21"/>
      <x:c r="R60" s="21"/>
    </x:row>
    <x:row r="61">
      <x:c r="P61" s="21"/>
      <x:c r="R61" s="21"/>
    </x:row>
    <x:row r="62">
      <x:c r="P62" s="21"/>
      <x:c r="R62" s="21"/>
    </x:row>
    <x:row r="63">
      <x:c r="P63" s="21"/>
      <x:c r="R63" s="21"/>
    </x:row>
    <x:row r="64">
      <x:c r="P64" s="21"/>
      <x:c r="R64" s="21"/>
    </x:row>
    <x:row r="65">
      <x:c r="P65" s="21"/>
      <x:c r="R65" s="21"/>
    </x:row>
    <x:row r="66">
      <x:c r="P66" s="21"/>
      <x:c r="R66" s="21"/>
    </x:row>
    <x:row r="67">
      <x:c r="P67" s="21"/>
      <x:c r="R67" s="21"/>
    </x:row>
    <x:row r="68">
      <x:c r="P68" s="21"/>
      <x:c r="R68" s="21"/>
    </x:row>
    <x:row r="69">
      <x:c r="P69" s="21"/>
      <x:c r="R69" s="21"/>
    </x:row>
    <x:row r="70">
      <x:c r="P70" s="21"/>
      <x:c r="R70" s="21"/>
    </x:row>
    <x:row r="71">
      <x:c r="P71" s="21"/>
      <x:c r="R71" s="21"/>
    </x:row>
    <x:row r="72">
      <x:c r="P72" s="21"/>
      <x:c r="R72" s="21"/>
    </x:row>
    <x:row r="73">
      <x:c r="P73" s="21"/>
      <x:c r="R73" s="21"/>
    </x:row>
    <x:row r="74">
      <x:c r="P74" s="21"/>
      <x:c r="R74" s="21"/>
    </x:row>
    <x:row r="75">
      <x:c r="P75" s="21"/>
      <x:c r="R75" s="21"/>
    </x:row>
    <x:row r="76">
      <x:c r="P76" s="21"/>
      <x:c r="R76" s="21"/>
    </x:row>
    <x:row r="77">
      <x:c r="P77" s="21"/>
      <x:c r="R77" s="21"/>
    </x:row>
    <x:row r="78">
      <x:c r="P78" s="21"/>
      <x:c r="R78" s="21"/>
    </x:row>
    <x:row r="79">
      <x:c r="P79" s="21"/>
      <x:c r="R79" s="21"/>
    </x:row>
    <x:row r="80">
      <x:c r="P80" s="21"/>
      <x:c r="R80" s="21"/>
    </x:row>
    <x:row r="81">
      <x:c r="P81" s="21"/>
      <x:c r="R81" s="21"/>
    </x:row>
    <x:row r="82">
      <x:c r="P82" s="21"/>
      <x:c r="R82" s="21"/>
    </x:row>
    <x:row r="83">
      <x:c r="P83" s="21"/>
      <x:c r="R83" s="21"/>
    </x:row>
    <x:row r="84">
      <x:c r="P84" s="21"/>
      <x:c r="R84" s="21"/>
    </x:row>
    <x:row r="85">
      <x:c r="P85" s="21"/>
      <x:c r="R85" s="21"/>
    </x:row>
    <x:row r="86">
      <x:c r="P86" s="21"/>
      <x:c r="R86" s="21"/>
    </x:row>
    <x:row r="87">
      <x:c r="P87" s="21"/>
      <x:c r="R87" s="21"/>
    </x:row>
    <x:row r="88">
      <x:c r="P88" s="21"/>
      <x:c r="R88" s="21"/>
    </x:row>
    <x:row r="89">
      <x:c r="P89" s="21"/>
      <x:c r="R89" s="21"/>
    </x:row>
    <x:row r="90">
      <x:c r="P90" s="21"/>
      <x:c r="R90" s="21"/>
    </x:row>
    <x:row r="91">
      <x:c r="P91" s="21"/>
      <x:c r="R91" s="21"/>
    </x:row>
    <x:row r="92">
      <x:c r="P92" s="21"/>
      <x:c r="R92" s="21"/>
    </x:row>
    <x:row r="93">
      <x:c r="P93" s="21"/>
      <x:c r="R93" s="21"/>
    </x:row>
    <x:row r="94">
      <x:c r="P94" s="21"/>
      <x:c r="R94" s="21"/>
    </x:row>
    <x:row r="95">
      <x:c r="P95" s="21"/>
      <x:c r="R95" s="21"/>
    </x:row>
    <x:row r="96">
      <x:c r="P96" s="21"/>
      <x:c r="R96" s="21"/>
    </x:row>
    <x:row r="97">
      <x:c r="P97" s="21"/>
      <x:c r="R97" s="21"/>
    </x:row>
    <x:row r="98">
      <x:c r="P98" s="21"/>
      <x:c r="R98" s="21"/>
    </x:row>
    <x:row r="99">
      <x:c r="P99" s="21"/>
      <x:c r="R99" s="21"/>
    </x:row>
    <x:row r="100">
      <x:c r="P100" s="21"/>
      <x:c r="R100" s="21"/>
    </x:row>
  </x:sheetData>
  <x:mergeCells>
    <x:mergeCell ref="A1:S1"/>
    <x:mergeCell ref="A3:S3"/>
    <x:mergeCell ref="A5:S5"/>
  </x:mergeCells>
  <x:dataValidations count="4">
    <x:dataValidation type="list" sqref="H9:H100">
      <x:formula1>"Pass,Fail,Hold"</x:formula1>
    </x:dataValidation>
    <x:dataValidation type="list" sqref="L9:L100">
      <x:formula1>"Pass,Fail,Pending"</x:formula1>
    </x:dataValidation>
    <x:dataValidation type="list" sqref="O9:O100">
      <x:formula1>"Pass,Fail,Not required"</x:formula1>
    </x:dataValidation>
    <x:dataValidation type="list" sqref="P9:P100">
      <x:formula1>"Hold,Released,Repair"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fadb5c0d487406f"/>
  </x:tableParts>
</x:worksheet>
</file>