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c49ce9582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eekly Report" sheetId="1" r:id="R2b4ac934a27e4e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6"/>
      <x:color rgb="FFFFFFFF"/>
      <x:name val="Carlito"/>
    </x:font>
    <x:font>
      <x:i/>
      <x:sz val="11"/>
      <x:color rgb="FF243447"/>
      <x:name val="Carlito"/>
    </x:font>
    <x:font>
      <x:b/>
      <x:sz val="11"/>
      <x:color rgb="FF243447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9B1C1C"/>
      </x:patternFill>
    </x:fill>
    <x:fill>
      <x:patternFill patternType="solid">
        <x:fgColor rgb="FF17365D"/>
      </x:patternFill>
    </x:fill>
    <x:fill>
      <x:patternFill patternType="solid">
        <x:fgColor rgb="FFFFF2CC"/>
      </x:patternFill>
    </x:fill>
    <x:fill>
      <x:patternFill patternType="solid">
        <x:fgColor rgb="FFDCE6F1"/>
      </x:patternFill>
    </x:fill>
  </x:fills>
  <x:borders count="2">
    <x:border/>
    <x:border>
      <x:left style="thin">
        <x:color rgb="FFB8C4CE"/>
      </x:left>
      <x:right style="thin">
        <x:color rgb="FFB8C4CE"/>
      </x:right>
      <x:top style="thin">
        <x:color rgb="FFB8C4CE"/>
      </x:top>
      <x:bottom style="thin">
        <x:color rgb="FFB8C4CE"/>
      </x:bottom>
    </x:border>
  </x:borders>
  <x:cellStyleXfs count="1">
    <x:xf numFmtId="0" fontId="0" fillId="0" borderId="0"/>
  </x:cellStyleXfs>
  <x:cellXfs count="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55e9328ee4343" /><Relationship Type="http://schemas.openxmlformats.org/officeDocument/2006/relationships/theme" Target="/xl/theme/theme1.xml" Id="Rc5309991f4e5427e" /><Relationship Type="http://schemas.openxmlformats.org/officeDocument/2006/relationships/sharedStrings" Target="/xl/sharedStrings.xml" Id="R1a191f3759104995" /><Relationship Type="http://schemas.openxmlformats.org/officeDocument/2006/relationships/worksheet" Target="/xl/worksheets/sheet1.xml" Id="R2b4ac934a27e4e99" /></Relationships>
</file>

<file path=xl/tables/table1.xml><?xml version="1.0" encoding="utf-8"?>
<x:table xmlns:x="http://schemas.openxmlformats.org/spreadsheetml/2006/main" id="1" name="Weekly_ReportTable" displayName="Weekly_ReportTable" ref="A8:U9" headerRowCount="1" totalsRowCount="0" totalsRowShown="0">
  <x:autoFilter ref="A8:U9"/>
  <x:tableColumns count="21">
    <x:tableColumn id="1" name="Project / Order ID"/>
    <x:tableColumn id="2" name="Report ID"/>
    <x:tableColumn id="3" name="Revision"/>
    <x:tableColumn id="4" name="Report Period"/>
    <x:tableColumn id="5" name="Last Customer Update"/>
    <x:tableColumn id="6" name="Newest Progress Time"/>
    <x:tableColumn id="7" name="1-Workday Notice Due"/>
    <x:tableColumn id="8" name="7-Workday Update Due"/>
    <x:tableColumn id="9" name="No-Progress Report Required"/>
    <x:tableColumn id="10" name="Current Stage"/>
    <x:tableColumn id="11" name="Overall Status"/>
    <x:tableColumn id="12" name="Completed This Period"/>
    <x:tableColumn id="13" name="Quality Status"/>
    <x:tableColumn id="14" name="Schedule Status"/>
    <x:tableColumn id="15" name="Open Risk / Exception"/>
    <x:tableColumn id="16" name="Next-Period Plan"/>
    <x:tableColumn id="17" name="Buyer Decision Needed"/>
    <x:tableColumn id="18" name="Evidence References"/>
    <x:tableColumn id="19" name="Delivery Channel"/>
    <x:tableColumn id="20" name="Sent Time"/>
    <x:tableColumn id="21" name="Buyer Acknowledgemen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479c09fe56546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21" hidden="0" customWidth="1"/>
    <x:col min="5" max="5" width="21" hidden="0" customWidth="1"/>
    <x:col min="6" max="6" width="21" hidden="0" customWidth="1"/>
    <x:col min="7" max="7" width="21" hidden="0" customWidth="1"/>
    <x:col min="8" max="8" width="21" hidden="0" customWidth="1"/>
    <x:col min="9" max="9" width="18" hidden="0" customWidth="1"/>
    <x:col min="10" max="10" width="18" hidden="0" customWidth="1"/>
    <x:col min="11" max="11" width="16" hidden="0" customWidth="1"/>
    <x:col min="12" max="12" width="21" hidden="0" customWidth="1"/>
    <x:col min="13" max="13" width="16" hidden="0" customWidth="1"/>
    <x:col min="14" max="14" width="16" hidden="0" customWidth="1"/>
    <x:col min="15" max="15" width="18" hidden="0" customWidth="1"/>
    <x:col min="16" max="16" width="21" hidden="0" customWidth="1"/>
    <x:col min="17" max="17" width="18" hidden="0" customWidth="1"/>
    <x:col min="18" max="18" width="16" hidden="0" customWidth="1"/>
    <x:col min="19" max="19" width="18" hidden="0" customWidth="1"/>
    <x:col min="20" max="20" width="21" hidden="0" customWidth="1"/>
    <x:col min="21" max="21" width="18" hidden="0" customWidth="1"/>
  </x:cols>
  <x:sheetData>
    <x:row r="1" ht="26" customHeight="1">
      <x:c r="A1" s="4" t="str">
        <x:v>SAMPLE ONLY / NOT PROJECT EVIDENCE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</x:row>
    <x:row r="3" ht="30" customHeight="1">
      <x:c r="A3" s="8" t="str">
        <x:v>Project Progress Report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  <x:c r="P3" s="8"/>
      <x:c r="Q3" s="8"/>
      <x:c r="R3" s="8"/>
      <x:c r="S3" s="8"/>
      <x:c r="T3" s="8"/>
      <x:c r="U3" s="8"/>
    </x:row>
    <x:row r="5">
      <x:c r="A5" s="11" t="str">
        <x:v>Fictional training record: SAMPLE-ONLY-001. Replace all sample values; approval and evidence gates still apply.</x:v>
      </x:c>
      <x:c r="B5" s="11"/>
      <x:c r="C5" s="11"/>
      <x:c r="D5" s="11"/>
      <x:c r="E5" s="11"/>
      <x:c r="F5" s="11"/>
      <x:c r="G5" s="11"/>
      <x:c r="H5" s="11"/>
      <x:c r="I5" s="11"/>
      <x:c r="J5" s="11"/>
      <x:c r="K5" s="11"/>
      <x:c r="L5" s="11"/>
      <x:c r="M5" s="11"/>
      <x:c r="N5" s="11"/>
      <x:c r="O5" s="11"/>
      <x:c r="P5" s="11"/>
      <x:c r="Q5" s="11"/>
      <x:c r="R5" s="11"/>
      <x:c r="S5" s="11"/>
      <x:c r="T5" s="11"/>
      <x:c r="U5" s="11"/>
    </x:row>
    <x:row r="8" ht="42" customHeight="1">
      <x:c r="A8" s="18" t="str">
        <x:v>Project / Order ID</x:v>
      </x:c>
      <x:c r="B8" s="18" t="str">
        <x:v>Report ID</x:v>
      </x:c>
      <x:c r="C8" s="18" t="str">
        <x:v>Revision</x:v>
      </x:c>
      <x:c r="D8" s="18" t="str">
        <x:v>Report Period</x:v>
      </x:c>
      <x:c r="E8" s="18" t="str">
        <x:v>Last Customer Update</x:v>
      </x:c>
      <x:c r="F8" s="18" t="str">
        <x:v>Newest Progress Time</x:v>
      </x:c>
      <x:c r="G8" s="18" t="str">
        <x:v>1-Workday Notice Due</x:v>
      </x:c>
      <x:c r="H8" s="18" t="str">
        <x:v>7-Workday Update Due</x:v>
      </x:c>
      <x:c r="I8" s="18" t="str">
        <x:v>No-Progress Report Required</x:v>
      </x:c>
      <x:c r="J8" s="18" t="str">
        <x:v>Current Stage</x:v>
      </x:c>
      <x:c r="K8" s="18" t="str">
        <x:v>Overall Status</x:v>
      </x:c>
      <x:c r="L8" s="18" t="str">
        <x:v>Completed This Period</x:v>
      </x:c>
      <x:c r="M8" s="18" t="str">
        <x:v>Quality Status</x:v>
      </x:c>
      <x:c r="N8" s="18" t="str">
        <x:v>Schedule Status</x:v>
      </x:c>
      <x:c r="O8" s="18" t="str">
        <x:v>Open Risk / Exception</x:v>
      </x:c>
      <x:c r="P8" s="18" t="str">
        <x:v>Next-Period Plan</x:v>
      </x:c>
      <x:c r="Q8" s="18" t="str">
        <x:v>Buyer Decision Needed</x:v>
      </x:c>
      <x:c r="R8" s="18" t="str">
        <x:v>Evidence References</x:v>
      </x:c>
      <x:c r="S8" s="18" t="str">
        <x:v>Delivery Channel</x:v>
      </x:c>
      <x:c r="T8" s="18" t="str">
        <x:v>Sent Time</x:v>
      </x:c>
      <x:c r="U8" s="18" t="str">
        <x:v>Buyer Acknowledgement</x:v>
      </x:c>
    </x:row>
    <x:row r="9" ht="58" customHeight="1">
      <x:c r="A9" s="19" t="str">
        <x:v>SAMPLE-ONLY-001</x:v>
      </x:c>
      <x:c r="B9" s="19" t="str">
        <x:v>WR-SAMPLE-001</x:v>
      </x:c>
      <x:c r="C9" s="19" t="str">
        <x:v>R0</x:v>
      </x:c>
      <x:c r="D9" s="19" t="str">
        <x:v>2026-07-13 to 2026-07-17</x:v>
      </x:c>
      <x:c r="E9" s="20" t="str">
        <x:v>2026-07-13 10:00 +08:00</x:v>
      </x:c>
      <x:c r="F9" s="20" t="str">
        <x:v>2026-07-17 15:30 +08:00</x:v>
      </x:c>
      <x:c r="G9" s="20" t="n">
        <x:f>WORKDAY(DATE(2026,7,17),1)</x:f>
        <x:v>46223</x:v>
      </x:c>
      <x:c r="H9" s="20" t="n">
        <x:f>WORKDAY(DATE(2026,7,13),7)</x:f>
        <x:v>46225</x:v>
      </x:c>
      <x:c r="I9" s="19" t="str">
        <x:v>Yes</x:v>
      </x:c>
      <x:c r="J9" s="19" t="str">
        <x:v>Fabrication</x:v>
      </x:c>
      <x:c r="K9" s="20" t="str">
        <x:v>On track</x:v>
      </x:c>
      <x:c r="L9" s="19" t="str">
        <x:v>Primary frame assembly completed</x:v>
      </x:c>
      <x:c r="M9" s="20" t="str">
        <x:v>No open nonconformity</x:v>
      </x:c>
      <x:c r="N9" s="20" t="str">
        <x:v>Within approved plan</x:v>
      </x:c>
      <x:c r="O9" s="19" t="str">
        <x:v>None</x:v>
      </x:c>
      <x:c r="P9" s="19" t="str">
        <x:v>Begin dimensional inspection</x:v>
      </x:c>
      <x:c r="Q9" s="19" t="str">
        <x:v>No</x:v>
      </x:c>
      <x:c r="R9" s="19" t="str">
        <x:v>PHOTO-SAMPLE-01; INSPECTION-SAMPLE-01</x:v>
      </x:c>
      <x:c r="S9" s="19" t="str">
        <x:v>Email</x:v>
      </x:c>
      <x:c r="T9" s="20" t="str">
        <x:v>2026-07-17 16:00 +08:00</x:v>
      </x:c>
      <x:c r="U9" s="19" t="str">
        <x:v>Pending</x:v>
      </x:c>
    </x:row>
    <x:row r="10">
      <x:c r="E10" s="21"/>
      <x:c r="F10" s="21"/>
      <x:c r="G10" s="21"/>
      <x:c r="H10" s="21"/>
      <x:c r="K10" s="21"/>
      <x:c r="M10" s="21"/>
      <x:c r="N10" s="21"/>
      <x:c r="T10" s="21"/>
    </x:row>
    <x:row r="11">
      <x:c r="E11" s="21"/>
      <x:c r="F11" s="21"/>
      <x:c r="G11" s="21"/>
      <x:c r="H11" s="21"/>
      <x:c r="K11" s="21"/>
      <x:c r="M11" s="21"/>
      <x:c r="N11" s="21"/>
      <x:c r="T11" s="21"/>
    </x:row>
    <x:row r="12">
      <x:c r="E12" s="21"/>
      <x:c r="F12" s="21"/>
      <x:c r="G12" s="21"/>
      <x:c r="H12" s="21"/>
      <x:c r="K12" s="21"/>
      <x:c r="M12" s="21"/>
      <x:c r="N12" s="21"/>
      <x:c r="T12" s="21"/>
    </x:row>
    <x:row r="13">
      <x:c r="E13" s="21"/>
      <x:c r="F13" s="21"/>
      <x:c r="G13" s="21"/>
      <x:c r="H13" s="21"/>
      <x:c r="K13" s="21"/>
      <x:c r="M13" s="21"/>
      <x:c r="N13" s="21"/>
      <x:c r="T13" s="21"/>
    </x:row>
    <x:row r="14">
      <x:c r="E14" s="21"/>
      <x:c r="F14" s="21"/>
      <x:c r="G14" s="21"/>
      <x:c r="H14" s="21"/>
      <x:c r="K14" s="21"/>
      <x:c r="M14" s="21"/>
      <x:c r="N14" s="21"/>
      <x:c r="T14" s="21"/>
    </x:row>
    <x:row r="15">
      <x:c r="E15" s="21"/>
      <x:c r="F15" s="21"/>
      <x:c r="G15" s="21"/>
      <x:c r="H15" s="21"/>
      <x:c r="K15" s="21"/>
      <x:c r="M15" s="21"/>
      <x:c r="N15" s="21"/>
      <x:c r="T15" s="21"/>
    </x:row>
    <x:row r="16">
      <x:c r="E16" s="21"/>
      <x:c r="F16" s="21"/>
      <x:c r="G16" s="21"/>
      <x:c r="H16" s="21"/>
      <x:c r="K16" s="21"/>
      <x:c r="M16" s="21"/>
      <x:c r="N16" s="21"/>
      <x:c r="T16" s="21"/>
    </x:row>
    <x:row r="17">
      <x:c r="E17" s="21"/>
      <x:c r="F17" s="21"/>
      <x:c r="G17" s="21"/>
      <x:c r="H17" s="21"/>
      <x:c r="K17" s="21"/>
      <x:c r="M17" s="21"/>
      <x:c r="N17" s="21"/>
      <x:c r="T17" s="21"/>
    </x:row>
    <x:row r="18">
      <x:c r="E18" s="21"/>
      <x:c r="F18" s="21"/>
      <x:c r="G18" s="21"/>
      <x:c r="H18" s="21"/>
      <x:c r="K18" s="21"/>
      <x:c r="M18" s="21"/>
      <x:c r="N18" s="21"/>
      <x:c r="T18" s="21"/>
    </x:row>
    <x:row r="19">
      <x:c r="E19" s="21"/>
      <x:c r="F19" s="21"/>
      <x:c r="G19" s="21"/>
      <x:c r="H19" s="21"/>
      <x:c r="K19" s="21"/>
      <x:c r="M19" s="21"/>
      <x:c r="N19" s="21"/>
      <x:c r="T19" s="21"/>
    </x:row>
    <x:row r="20">
      <x:c r="E20" s="21"/>
      <x:c r="F20" s="21"/>
      <x:c r="G20" s="21"/>
      <x:c r="H20" s="21"/>
      <x:c r="K20" s="21"/>
      <x:c r="M20" s="21"/>
      <x:c r="N20" s="21"/>
      <x:c r="T20" s="21"/>
    </x:row>
    <x:row r="21">
      <x:c r="E21" s="21"/>
      <x:c r="F21" s="21"/>
      <x:c r="G21" s="21"/>
      <x:c r="H21" s="21"/>
      <x:c r="K21" s="21"/>
      <x:c r="M21" s="21"/>
      <x:c r="N21" s="21"/>
      <x:c r="T21" s="21"/>
    </x:row>
    <x:row r="22">
      <x:c r="E22" s="21"/>
      <x:c r="F22" s="21"/>
      <x:c r="G22" s="21"/>
      <x:c r="H22" s="21"/>
      <x:c r="K22" s="21"/>
      <x:c r="M22" s="21"/>
      <x:c r="N22" s="21"/>
      <x:c r="T22" s="21"/>
    </x:row>
    <x:row r="23">
      <x:c r="E23" s="21"/>
      <x:c r="F23" s="21"/>
      <x:c r="G23" s="21"/>
      <x:c r="H23" s="21"/>
      <x:c r="K23" s="21"/>
      <x:c r="M23" s="21"/>
      <x:c r="N23" s="21"/>
      <x:c r="T23" s="21"/>
    </x:row>
    <x:row r="24">
      <x:c r="E24" s="21"/>
      <x:c r="F24" s="21"/>
      <x:c r="G24" s="21"/>
      <x:c r="H24" s="21"/>
      <x:c r="K24" s="21"/>
      <x:c r="M24" s="21"/>
      <x:c r="N24" s="21"/>
      <x:c r="T24" s="21"/>
    </x:row>
    <x:row r="25">
      <x:c r="E25" s="21"/>
      <x:c r="F25" s="21"/>
      <x:c r="G25" s="21"/>
      <x:c r="H25" s="21"/>
      <x:c r="K25" s="21"/>
      <x:c r="M25" s="21"/>
      <x:c r="N25" s="21"/>
      <x:c r="T25" s="21"/>
    </x:row>
    <x:row r="26">
      <x:c r="E26" s="21"/>
      <x:c r="F26" s="21"/>
      <x:c r="G26" s="21"/>
      <x:c r="H26" s="21"/>
      <x:c r="K26" s="21"/>
      <x:c r="M26" s="21"/>
      <x:c r="N26" s="21"/>
      <x:c r="T26" s="21"/>
    </x:row>
    <x:row r="27">
      <x:c r="E27" s="21"/>
      <x:c r="F27" s="21"/>
      <x:c r="G27" s="21"/>
      <x:c r="H27" s="21"/>
      <x:c r="K27" s="21"/>
      <x:c r="M27" s="21"/>
      <x:c r="N27" s="21"/>
      <x:c r="T27" s="21"/>
    </x:row>
    <x:row r="28">
      <x:c r="E28" s="21"/>
      <x:c r="F28" s="21"/>
      <x:c r="G28" s="21"/>
      <x:c r="H28" s="21"/>
      <x:c r="K28" s="21"/>
      <x:c r="M28" s="21"/>
      <x:c r="N28" s="21"/>
      <x:c r="T28" s="21"/>
    </x:row>
    <x:row r="29">
      <x:c r="E29" s="21"/>
      <x:c r="F29" s="21"/>
      <x:c r="G29" s="21"/>
      <x:c r="H29" s="21"/>
      <x:c r="K29" s="21"/>
      <x:c r="M29" s="21"/>
      <x:c r="N29" s="21"/>
      <x:c r="T29" s="21"/>
    </x:row>
    <x:row r="30">
      <x:c r="E30" s="21"/>
      <x:c r="F30" s="21"/>
      <x:c r="G30" s="21"/>
      <x:c r="H30" s="21"/>
      <x:c r="K30" s="21"/>
      <x:c r="M30" s="21"/>
      <x:c r="N30" s="21"/>
      <x:c r="T30" s="21"/>
    </x:row>
    <x:row r="31">
      <x:c r="E31" s="21"/>
      <x:c r="F31" s="21"/>
      <x:c r="G31" s="21"/>
      <x:c r="H31" s="21"/>
      <x:c r="K31" s="21"/>
      <x:c r="M31" s="21"/>
      <x:c r="N31" s="21"/>
      <x:c r="T31" s="21"/>
    </x:row>
    <x:row r="32">
      <x:c r="E32" s="21"/>
      <x:c r="F32" s="21"/>
      <x:c r="G32" s="21"/>
      <x:c r="H32" s="21"/>
      <x:c r="K32" s="21"/>
      <x:c r="M32" s="21"/>
      <x:c r="N32" s="21"/>
      <x:c r="T32" s="21"/>
    </x:row>
    <x:row r="33">
      <x:c r="E33" s="21"/>
      <x:c r="F33" s="21"/>
      <x:c r="G33" s="21"/>
      <x:c r="H33" s="21"/>
      <x:c r="K33" s="21"/>
      <x:c r="M33" s="21"/>
      <x:c r="N33" s="21"/>
      <x:c r="T33" s="21"/>
    </x:row>
    <x:row r="34">
      <x:c r="E34" s="21"/>
      <x:c r="F34" s="21"/>
      <x:c r="G34" s="21"/>
      <x:c r="H34" s="21"/>
      <x:c r="K34" s="21"/>
      <x:c r="M34" s="21"/>
      <x:c r="N34" s="21"/>
      <x:c r="T34" s="21"/>
    </x:row>
    <x:row r="35">
      <x:c r="E35" s="21"/>
      <x:c r="F35" s="21"/>
      <x:c r="G35" s="21"/>
      <x:c r="H35" s="21"/>
      <x:c r="K35" s="21"/>
      <x:c r="M35" s="21"/>
      <x:c r="N35" s="21"/>
      <x:c r="T35" s="21"/>
    </x:row>
    <x:row r="36">
      <x:c r="E36" s="21"/>
      <x:c r="F36" s="21"/>
      <x:c r="G36" s="21"/>
      <x:c r="H36" s="21"/>
      <x:c r="K36" s="21"/>
      <x:c r="M36" s="21"/>
      <x:c r="N36" s="21"/>
      <x:c r="T36" s="21"/>
    </x:row>
    <x:row r="37">
      <x:c r="E37" s="21"/>
      <x:c r="F37" s="21"/>
      <x:c r="G37" s="21"/>
      <x:c r="H37" s="21"/>
      <x:c r="K37" s="21"/>
      <x:c r="M37" s="21"/>
      <x:c r="N37" s="21"/>
      <x:c r="T37" s="21"/>
    </x:row>
    <x:row r="38">
      <x:c r="E38" s="21"/>
      <x:c r="F38" s="21"/>
      <x:c r="G38" s="21"/>
      <x:c r="H38" s="21"/>
      <x:c r="K38" s="21"/>
      <x:c r="M38" s="21"/>
      <x:c r="N38" s="21"/>
      <x:c r="T38" s="21"/>
    </x:row>
    <x:row r="39">
      <x:c r="E39" s="21"/>
      <x:c r="F39" s="21"/>
      <x:c r="G39" s="21"/>
      <x:c r="H39" s="21"/>
      <x:c r="K39" s="21"/>
      <x:c r="M39" s="21"/>
      <x:c r="N39" s="21"/>
      <x:c r="T39" s="21"/>
    </x:row>
    <x:row r="40">
      <x:c r="E40" s="21"/>
      <x:c r="F40" s="21"/>
      <x:c r="G40" s="21"/>
      <x:c r="H40" s="21"/>
      <x:c r="K40" s="21"/>
      <x:c r="M40" s="21"/>
      <x:c r="N40" s="21"/>
      <x:c r="T40" s="21"/>
    </x:row>
    <x:row r="41">
      <x:c r="E41" s="21"/>
      <x:c r="F41" s="21"/>
      <x:c r="G41" s="21"/>
      <x:c r="H41" s="21"/>
      <x:c r="K41" s="21"/>
      <x:c r="M41" s="21"/>
      <x:c r="N41" s="21"/>
      <x:c r="T41" s="21"/>
    </x:row>
    <x:row r="42">
      <x:c r="E42" s="21"/>
      <x:c r="F42" s="21"/>
      <x:c r="G42" s="21"/>
      <x:c r="H42" s="21"/>
      <x:c r="K42" s="21"/>
      <x:c r="M42" s="21"/>
      <x:c r="N42" s="21"/>
      <x:c r="T42" s="21"/>
    </x:row>
    <x:row r="43">
      <x:c r="E43" s="21"/>
      <x:c r="F43" s="21"/>
      <x:c r="G43" s="21"/>
      <x:c r="H43" s="21"/>
      <x:c r="K43" s="21"/>
      <x:c r="M43" s="21"/>
      <x:c r="N43" s="21"/>
      <x:c r="T43" s="21"/>
    </x:row>
    <x:row r="44">
      <x:c r="E44" s="21"/>
      <x:c r="F44" s="21"/>
      <x:c r="G44" s="21"/>
      <x:c r="H44" s="21"/>
      <x:c r="K44" s="21"/>
      <x:c r="M44" s="21"/>
      <x:c r="N44" s="21"/>
      <x:c r="T44" s="21"/>
    </x:row>
    <x:row r="45">
      <x:c r="E45" s="21"/>
      <x:c r="F45" s="21"/>
      <x:c r="G45" s="21"/>
      <x:c r="H45" s="21"/>
      <x:c r="K45" s="21"/>
      <x:c r="M45" s="21"/>
      <x:c r="N45" s="21"/>
      <x:c r="T45" s="21"/>
    </x:row>
    <x:row r="46">
      <x:c r="E46" s="21"/>
      <x:c r="F46" s="21"/>
      <x:c r="G46" s="21"/>
      <x:c r="H46" s="21"/>
      <x:c r="K46" s="21"/>
      <x:c r="M46" s="21"/>
      <x:c r="N46" s="21"/>
      <x:c r="T46" s="21"/>
    </x:row>
    <x:row r="47">
      <x:c r="E47" s="21"/>
      <x:c r="F47" s="21"/>
      <x:c r="G47" s="21"/>
      <x:c r="H47" s="21"/>
      <x:c r="K47" s="21"/>
      <x:c r="M47" s="21"/>
      <x:c r="N47" s="21"/>
      <x:c r="T47" s="21"/>
    </x:row>
    <x:row r="48">
      <x:c r="E48" s="21"/>
      <x:c r="F48" s="21"/>
      <x:c r="G48" s="21"/>
      <x:c r="H48" s="21"/>
      <x:c r="K48" s="21"/>
      <x:c r="M48" s="21"/>
      <x:c r="N48" s="21"/>
      <x:c r="T48" s="21"/>
    </x:row>
    <x:row r="49">
      <x:c r="E49" s="21"/>
      <x:c r="F49" s="21"/>
      <x:c r="G49" s="21"/>
      <x:c r="H49" s="21"/>
      <x:c r="K49" s="21"/>
      <x:c r="M49" s="21"/>
      <x:c r="N49" s="21"/>
      <x:c r="T49" s="21"/>
    </x:row>
    <x:row r="50">
      <x:c r="E50" s="21"/>
      <x:c r="F50" s="21"/>
      <x:c r="G50" s="21"/>
      <x:c r="H50" s="21"/>
      <x:c r="K50" s="21"/>
      <x:c r="M50" s="21"/>
      <x:c r="N50" s="21"/>
      <x:c r="T50" s="21"/>
    </x:row>
    <x:row r="51">
      <x:c r="E51" s="21"/>
      <x:c r="F51" s="21"/>
      <x:c r="G51" s="21"/>
      <x:c r="H51" s="21"/>
      <x:c r="K51" s="21"/>
      <x:c r="M51" s="21"/>
      <x:c r="N51" s="21"/>
      <x:c r="T51" s="21"/>
    </x:row>
    <x:row r="52">
      <x:c r="E52" s="21"/>
      <x:c r="F52" s="21"/>
      <x:c r="G52" s="21"/>
      <x:c r="H52" s="21"/>
      <x:c r="K52" s="21"/>
      <x:c r="M52" s="21"/>
      <x:c r="N52" s="21"/>
      <x:c r="T52" s="21"/>
    </x:row>
    <x:row r="53">
      <x:c r="E53" s="21"/>
      <x:c r="F53" s="21"/>
      <x:c r="G53" s="21"/>
      <x:c r="H53" s="21"/>
      <x:c r="K53" s="21"/>
      <x:c r="M53" s="21"/>
      <x:c r="N53" s="21"/>
      <x:c r="T53" s="21"/>
    </x:row>
    <x:row r="54">
      <x:c r="E54" s="21"/>
      <x:c r="F54" s="21"/>
      <x:c r="G54" s="21"/>
      <x:c r="H54" s="21"/>
      <x:c r="K54" s="21"/>
      <x:c r="M54" s="21"/>
      <x:c r="N54" s="21"/>
      <x:c r="T54" s="21"/>
    </x:row>
    <x:row r="55">
      <x:c r="E55" s="21"/>
      <x:c r="F55" s="21"/>
      <x:c r="G55" s="21"/>
      <x:c r="H55" s="21"/>
      <x:c r="K55" s="21"/>
      <x:c r="M55" s="21"/>
      <x:c r="N55" s="21"/>
      <x:c r="T55" s="21"/>
    </x:row>
    <x:row r="56">
      <x:c r="E56" s="21"/>
      <x:c r="F56" s="21"/>
      <x:c r="G56" s="21"/>
      <x:c r="H56" s="21"/>
      <x:c r="K56" s="21"/>
      <x:c r="M56" s="21"/>
      <x:c r="N56" s="21"/>
      <x:c r="T56" s="21"/>
    </x:row>
    <x:row r="57">
      <x:c r="E57" s="21"/>
      <x:c r="F57" s="21"/>
      <x:c r="G57" s="21"/>
      <x:c r="H57" s="21"/>
      <x:c r="K57" s="21"/>
      <x:c r="M57" s="21"/>
      <x:c r="N57" s="21"/>
      <x:c r="T57" s="21"/>
    </x:row>
    <x:row r="58">
      <x:c r="E58" s="21"/>
      <x:c r="F58" s="21"/>
      <x:c r="G58" s="21"/>
      <x:c r="H58" s="21"/>
      <x:c r="K58" s="21"/>
      <x:c r="M58" s="21"/>
      <x:c r="N58" s="21"/>
      <x:c r="T58" s="21"/>
    </x:row>
    <x:row r="59">
      <x:c r="E59" s="21"/>
      <x:c r="F59" s="21"/>
      <x:c r="G59" s="21"/>
      <x:c r="H59" s="21"/>
      <x:c r="K59" s="21"/>
      <x:c r="M59" s="21"/>
      <x:c r="N59" s="21"/>
      <x:c r="T59" s="21"/>
    </x:row>
    <x:row r="60">
      <x:c r="E60" s="21"/>
      <x:c r="F60" s="21"/>
      <x:c r="G60" s="21"/>
      <x:c r="H60" s="21"/>
      <x:c r="K60" s="21"/>
      <x:c r="M60" s="21"/>
      <x:c r="N60" s="21"/>
      <x:c r="T60" s="21"/>
    </x:row>
    <x:row r="61">
      <x:c r="E61" s="21"/>
      <x:c r="F61" s="21"/>
      <x:c r="G61" s="21"/>
      <x:c r="H61" s="21"/>
      <x:c r="K61" s="21"/>
      <x:c r="M61" s="21"/>
      <x:c r="N61" s="21"/>
      <x:c r="T61" s="21"/>
    </x:row>
    <x:row r="62">
      <x:c r="E62" s="21"/>
      <x:c r="F62" s="21"/>
      <x:c r="G62" s="21"/>
      <x:c r="H62" s="21"/>
      <x:c r="K62" s="21"/>
      <x:c r="M62" s="21"/>
      <x:c r="N62" s="21"/>
      <x:c r="T62" s="21"/>
    </x:row>
    <x:row r="63">
      <x:c r="E63" s="21"/>
      <x:c r="F63" s="21"/>
      <x:c r="G63" s="21"/>
      <x:c r="H63" s="21"/>
      <x:c r="K63" s="21"/>
      <x:c r="M63" s="21"/>
      <x:c r="N63" s="21"/>
      <x:c r="T63" s="21"/>
    </x:row>
    <x:row r="64">
      <x:c r="E64" s="21"/>
      <x:c r="F64" s="21"/>
      <x:c r="G64" s="21"/>
      <x:c r="H64" s="21"/>
      <x:c r="K64" s="21"/>
      <x:c r="M64" s="21"/>
      <x:c r="N64" s="21"/>
      <x:c r="T64" s="21"/>
    </x:row>
    <x:row r="65">
      <x:c r="E65" s="21"/>
      <x:c r="F65" s="21"/>
      <x:c r="G65" s="21"/>
      <x:c r="H65" s="21"/>
      <x:c r="K65" s="21"/>
      <x:c r="M65" s="21"/>
      <x:c r="N65" s="21"/>
      <x:c r="T65" s="21"/>
    </x:row>
    <x:row r="66">
      <x:c r="E66" s="21"/>
      <x:c r="F66" s="21"/>
      <x:c r="G66" s="21"/>
      <x:c r="H66" s="21"/>
      <x:c r="K66" s="21"/>
      <x:c r="M66" s="21"/>
      <x:c r="N66" s="21"/>
      <x:c r="T66" s="21"/>
    </x:row>
    <x:row r="67">
      <x:c r="E67" s="21"/>
      <x:c r="F67" s="21"/>
      <x:c r="G67" s="21"/>
      <x:c r="H67" s="21"/>
      <x:c r="K67" s="21"/>
      <x:c r="M67" s="21"/>
      <x:c r="N67" s="21"/>
      <x:c r="T67" s="21"/>
    </x:row>
    <x:row r="68">
      <x:c r="E68" s="21"/>
      <x:c r="F68" s="21"/>
      <x:c r="G68" s="21"/>
      <x:c r="H68" s="21"/>
      <x:c r="K68" s="21"/>
      <x:c r="M68" s="21"/>
      <x:c r="N68" s="21"/>
      <x:c r="T68" s="21"/>
    </x:row>
    <x:row r="69">
      <x:c r="E69" s="21"/>
      <x:c r="F69" s="21"/>
      <x:c r="G69" s="21"/>
      <x:c r="H69" s="21"/>
      <x:c r="K69" s="21"/>
      <x:c r="M69" s="21"/>
      <x:c r="N69" s="21"/>
      <x:c r="T69" s="21"/>
    </x:row>
    <x:row r="70">
      <x:c r="E70" s="21"/>
      <x:c r="F70" s="21"/>
      <x:c r="G70" s="21"/>
      <x:c r="H70" s="21"/>
      <x:c r="K70" s="21"/>
      <x:c r="M70" s="21"/>
      <x:c r="N70" s="21"/>
      <x:c r="T70" s="21"/>
    </x:row>
    <x:row r="71">
      <x:c r="E71" s="21"/>
      <x:c r="F71" s="21"/>
      <x:c r="G71" s="21"/>
      <x:c r="H71" s="21"/>
      <x:c r="K71" s="21"/>
      <x:c r="M71" s="21"/>
      <x:c r="N71" s="21"/>
      <x:c r="T71" s="21"/>
    </x:row>
    <x:row r="72">
      <x:c r="E72" s="21"/>
      <x:c r="F72" s="21"/>
      <x:c r="G72" s="21"/>
      <x:c r="H72" s="21"/>
      <x:c r="K72" s="21"/>
      <x:c r="M72" s="21"/>
      <x:c r="N72" s="21"/>
      <x:c r="T72" s="21"/>
    </x:row>
    <x:row r="73">
      <x:c r="E73" s="21"/>
      <x:c r="F73" s="21"/>
      <x:c r="G73" s="21"/>
      <x:c r="H73" s="21"/>
      <x:c r="K73" s="21"/>
      <x:c r="M73" s="21"/>
      <x:c r="N73" s="21"/>
      <x:c r="T73" s="21"/>
    </x:row>
    <x:row r="74">
      <x:c r="E74" s="21"/>
      <x:c r="F74" s="21"/>
      <x:c r="G74" s="21"/>
      <x:c r="H74" s="21"/>
      <x:c r="K74" s="21"/>
      <x:c r="M74" s="21"/>
      <x:c r="N74" s="21"/>
      <x:c r="T74" s="21"/>
    </x:row>
    <x:row r="75">
      <x:c r="E75" s="21"/>
      <x:c r="F75" s="21"/>
      <x:c r="G75" s="21"/>
      <x:c r="H75" s="21"/>
      <x:c r="K75" s="21"/>
      <x:c r="M75" s="21"/>
      <x:c r="N75" s="21"/>
      <x:c r="T75" s="21"/>
    </x:row>
    <x:row r="76">
      <x:c r="E76" s="21"/>
      <x:c r="F76" s="21"/>
      <x:c r="G76" s="21"/>
      <x:c r="H76" s="21"/>
      <x:c r="K76" s="21"/>
      <x:c r="M76" s="21"/>
      <x:c r="N76" s="21"/>
      <x:c r="T76" s="21"/>
    </x:row>
    <x:row r="77">
      <x:c r="E77" s="21"/>
      <x:c r="F77" s="21"/>
      <x:c r="G77" s="21"/>
      <x:c r="H77" s="21"/>
      <x:c r="K77" s="21"/>
      <x:c r="M77" s="21"/>
      <x:c r="N77" s="21"/>
      <x:c r="T77" s="21"/>
    </x:row>
    <x:row r="78">
      <x:c r="E78" s="21"/>
      <x:c r="F78" s="21"/>
      <x:c r="G78" s="21"/>
      <x:c r="H78" s="21"/>
      <x:c r="K78" s="21"/>
      <x:c r="M78" s="21"/>
      <x:c r="N78" s="21"/>
      <x:c r="T78" s="21"/>
    </x:row>
    <x:row r="79">
      <x:c r="E79" s="21"/>
      <x:c r="F79" s="21"/>
      <x:c r="G79" s="21"/>
      <x:c r="H79" s="21"/>
      <x:c r="K79" s="21"/>
      <x:c r="M79" s="21"/>
      <x:c r="N79" s="21"/>
      <x:c r="T79" s="21"/>
    </x:row>
    <x:row r="80">
      <x:c r="E80" s="21"/>
      <x:c r="F80" s="21"/>
      <x:c r="G80" s="21"/>
      <x:c r="H80" s="21"/>
      <x:c r="K80" s="21"/>
      <x:c r="M80" s="21"/>
      <x:c r="N80" s="21"/>
      <x:c r="T80" s="21"/>
    </x:row>
    <x:row r="81">
      <x:c r="E81" s="21"/>
      <x:c r="F81" s="21"/>
      <x:c r="G81" s="21"/>
      <x:c r="H81" s="21"/>
      <x:c r="K81" s="21"/>
      <x:c r="M81" s="21"/>
      <x:c r="N81" s="21"/>
      <x:c r="T81" s="21"/>
    </x:row>
    <x:row r="82">
      <x:c r="E82" s="21"/>
      <x:c r="F82" s="21"/>
      <x:c r="G82" s="21"/>
      <x:c r="H82" s="21"/>
      <x:c r="K82" s="21"/>
      <x:c r="M82" s="21"/>
      <x:c r="N82" s="21"/>
      <x:c r="T82" s="21"/>
    </x:row>
    <x:row r="83">
      <x:c r="E83" s="21"/>
      <x:c r="F83" s="21"/>
      <x:c r="G83" s="21"/>
      <x:c r="H83" s="21"/>
      <x:c r="K83" s="21"/>
      <x:c r="M83" s="21"/>
      <x:c r="N83" s="21"/>
      <x:c r="T83" s="21"/>
    </x:row>
    <x:row r="84">
      <x:c r="E84" s="21"/>
      <x:c r="F84" s="21"/>
      <x:c r="G84" s="21"/>
      <x:c r="H84" s="21"/>
      <x:c r="K84" s="21"/>
      <x:c r="M84" s="21"/>
      <x:c r="N84" s="21"/>
      <x:c r="T84" s="21"/>
    </x:row>
    <x:row r="85">
      <x:c r="E85" s="21"/>
      <x:c r="F85" s="21"/>
      <x:c r="G85" s="21"/>
      <x:c r="H85" s="21"/>
      <x:c r="K85" s="21"/>
      <x:c r="M85" s="21"/>
      <x:c r="N85" s="21"/>
      <x:c r="T85" s="21"/>
    </x:row>
    <x:row r="86">
      <x:c r="E86" s="21"/>
      <x:c r="F86" s="21"/>
      <x:c r="G86" s="21"/>
      <x:c r="H86" s="21"/>
      <x:c r="K86" s="21"/>
      <x:c r="M86" s="21"/>
      <x:c r="N86" s="21"/>
      <x:c r="T86" s="21"/>
    </x:row>
    <x:row r="87">
      <x:c r="E87" s="21"/>
      <x:c r="F87" s="21"/>
      <x:c r="G87" s="21"/>
      <x:c r="H87" s="21"/>
      <x:c r="K87" s="21"/>
      <x:c r="M87" s="21"/>
      <x:c r="N87" s="21"/>
      <x:c r="T87" s="21"/>
    </x:row>
    <x:row r="88">
      <x:c r="E88" s="21"/>
      <x:c r="F88" s="21"/>
      <x:c r="G88" s="21"/>
      <x:c r="H88" s="21"/>
      <x:c r="K88" s="21"/>
      <x:c r="M88" s="21"/>
      <x:c r="N88" s="21"/>
      <x:c r="T88" s="21"/>
    </x:row>
    <x:row r="89">
      <x:c r="E89" s="21"/>
      <x:c r="F89" s="21"/>
      <x:c r="G89" s="21"/>
      <x:c r="H89" s="21"/>
      <x:c r="K89" s="21"/>
      <x:c r="M89" s="21"/>
      <x:c r="N89" s="21"/>
      <x:c r="T89" s="21"/>
    </x:row>
    <x:row r="90">
      <x:c r="E90" s="21"/>
      <x:c r="F90" s="21"/>
      <x:c r="G90" s="21"/>
      <x:c r="H90" s="21"/>
      <x:c r="K90" s="21"/>
      <x:c r="M90" s="21"/>
      <x:c r="N90" s="21"/>
      <x:c r="T90" s="21"/>
    </x:row>
    <x:row r="91">
      <x:c r="E91" s="21"/>
      <x:c r="F91" s="21"/>
      <x:c r="G91" s="21"/>
      <x:c r="H91" s="21"/>
      <x:c r="K91" s="21"/>
      <x:c r="M91" s="21"/>
      <x:c r="N91" s="21"/>
      <x:c r="T91" s="21"/>
    </x:row>
    <x:row r="92">
      <x:c r="E92" s="21"/>
      <x:c r="F92" s="21"/>
      <x:c r="G92" s="21"/>
      <x:c r="H92" s="21"/>
      <x:c r="K92" s="21"/>
      <x:c r="M92" s="21"/>
      <x:c r="N92" s="21"/>
      <x:c r="T92" s="21"/>
    </x:row>
    <x:row r="93">
      <x:c r="E93" s="21"/>
      <x:c r="F93" s="21"/>
      <x:c r="G93" s="21"/>
      <x:c r="H93" s="21"/>
      <x:c r="K93" s="21"/>
      <x:c r="M93" s="21"/>
      <x:c r="N93" s="21"/>
      <x:c r="T93" s="21"/>
    </x:row>
    <x:row r="94">
      <x:c r="E94" s="21"/>
      <x:c r="F94" s="21"/>
      <x:c r="G94" s="21"/>
      <x:c r="H94" s="21"/>
      <x:c r="K94" s="21"/>
      <x:c r="M94" s="21"/>
      <x:c r="N94" s="21"/>
      <x:c r="T94" s="21"/>
    </x:row>
    <x:row r="95">
      <x:c r="E95" s="21"/>
      <x:c r="F95" s="21"/>
      <x:c r="G95" s="21"/>
      <x:c r="H95" s="21"/>
      <x:c r="K95" s="21"/>
      <x:c r="M95" s="21"/>
      <x:c r="N95" s="21"/>
      <x:c r="T95" s="21"/>
    </x:row>
    <x:row r="96">
      <x:c r="E96" s="21"/>
      <x:c r="F96" s="21"/>
      <x:c r="G96" s="21"/>
      <x:c r="H96" s="21"/>
      <x:c r="K96" s="21"/>
      <x:c r="M96" s="21"/>
      <x:c r="N96" s="21"/>
      <x:c r="T96" s="21"/>
    </x:row>
    <x:row r="97">
      <x:c r="E97" s="21"/>
      <x:c r="F97" s="21"/>
      <x:c r="G97" s="21"/>
      <x:c r="H97" s="21"/>
      <x:c r="K97" s="21"/>
      <x:c r="M97" s="21"/>
      <x:c r="N97" s="21"/>
      <x:c r="T97" s="21"/>
    </x:row>
    <x:row r="98">
      <x:c r="E98" s="21"/>
      <x:c r="F98" s="21"/>
      <x:c r="G98" s="21"/>
      <x:c r="H98" s="21"/>
      <x:c r="K98" s="21"/>
      <x:c r="M98" s="21"/>
      <x:c r="N98" s="21"/>
      <x:c r="T98" s="21"/>
    </x:row>
    <x:row r="99">
      <x:c r="E99" s="21"/>
      <x:c r="F99" s="21"/>
      <x:c r="G99" s="21"/>
      <x:c r="H99" s="21"/>
      <x:c r="K99" s="21"/>
      <x:c r="M99" s="21"/>
      <x:c r="N99" s="21"/>
      <x:c r="T99" s="21"/>
    </x:row>
    <x:row r="100">
      <x:c r="E100" s="21"/>
      <x:c r="F100" s="21"/>
      <x:c r="G100" s="21"/>
      <x:c r="H100" s="21"/>
      <x:c r="K100" s="21"/>
      <x:c r="M100" s="21"/>
      <x:c r="N100" s="21"/>
      <x:c r="T100" s="21"/>
    </x:row>
  </x:sheetData>
  <x:mergeCells>
    <x:mergeCell ref="A1:U1"/>
    <x:mergeCell ref="A3:U3"/>
    <x:mergeCell ref="A5:U5"/>
  </x:mergeCells>
  <x:dataValidations count="5">
    <x:dataValidation type="list" sqref="I9:I100">
      <x:formula1>"Yes,No"</x:formula1>
    </x:dataValidation>
    <x:dataValidation type="list" sqref="K9:K100">
      <x:formula1>"On track,At risk,Delayed,Closed"</x:formula1>
    </x:dataValidation>
    <x:dataValidation type="list" sqref="M9:M100">
      <x:formula1>"Pass,Attention,Hold"</x:formula1>
    </x:dataValidation>
    <x:dataValidation type="list" sqref="N9:N100">
      <x:formula1>"On track,At risk,Delayed"</x:formula1>
    </x:dataValidation>
    <x:dataValidation type="list" sqref="U9:U100">
      <x:formula1>"Pending,Acknowledged,Question raised"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479c09fe5654640"/>
  </x:tableParts>
</x:worksheet>
</file>