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7133b0553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" sheetId="1" r:id="Rb941f703481e4e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6"/>
      <x:color rgb="FFFFFFFF"/>
      <x:name val="Carlito"/>
    </x:font>
    <x:font>
      <x:i/>
      <x:sz val="11"/>
      <x:color rgb="FF243447"/>
      <x:name val="Carlito"/>
    </x:font>
    <x:font>
      <x:b/>
      <x:sz val="11"/>
      <x:color rgb="FF24344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B1C1C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DCE6F1"/>
      </x:patternFill>
    </x:fill>
  </x:fills>
  <x:borders count="2">
    <x:border/>
    <x:border>
      <x:left style="thin">
        <x:color rgb="FFB8C4CE"/>
      </x:left>
      <x:right style="thin">
        <x:color rgb="FFB8C4CE"/>
      </x:right>
      <x:top style="thin">
        <x:color rgb="FFB8C4CE"/>
      </x:top>
      <x:bottom style="thin">
        <x:color rgb="FFB8C4CE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ddd54be64d5c" /><Relationship Type="http://schemas.openxmlformats.org/officeDocument/2006/relationships/theme" Target="/xl/theme/theme1.xml" Id="Rfdd8179337a14dfc" /><Relationship Type="http://schemas.openxmlformats.org/officeDocument/2006/relationships/sharedStrings" Target="/xl/sharedStrings.xml" Id="R6a107ff121f64e16" /><Relationship Type="http://schemas.openxmlformats.org/officeDocument/2006/relationships/worksheet" Target="/xl/worksheets/sheet1.xml" Id="Rb941f703481e4e03" /></Relationships>
</file>

<file path=xl/tables/table1.xml><?xml version="1.0" encoding="utf-8"?>
<x:table xmlns:x="http://schemas.openxmlformats.org/spreadsheetml/2006/main" id="1" name="Packing_ListTable" displayName="Packing_ListTable" ref="A8:U9" headerRowCount="1" totalsRowCount="0" totalsRowShown="0">
  <x:autoFilter ref="A8:U9"/>
  <x:tableColumns count="21">
    <x:tableColumn id="1" name="Project / Order ID"/>
    <x:tableColumn id="2" name="Package / Bundle ID"/>
    <x:tableColumn id="3" name="Component Mark"/>
    <x:tableColumn id="4" name="Description"/>
    <x:tableColumn id="5" name="Quantity"/>
    <x:tableColumn id="6" name="Length (mm)"/>
    <x:tableColumn id="7" name="Width (mm)"/>
    <x:tableColumn id="8" name="Height (mm)"/>
    <x:tableColumn id="9" name="Net Weight (kg)"/>
    <x:tableColumn id="10" name="Gross Weight (kg)"/>
    <x:tableColumn id="11" name="Packing Method"/>
    <x:tableColumn id="12" name="Protection Method"/>
    <x:tableColumn id="13" name="External Marking"/>
    <x:tableColumn id="14" name="Destination Area"/>
    <x:tableColumn id="15" name="Loading Batch"/>
    <x:tableColumn id="16" name="Missing Item"/>
    <x:tableColumn id="17" name="Replacement Status"/>
    <x:tableColumn id="18" name="Special Handling Note"/>
    <x:tableColumn id="19" name="Verified By"/>
    <x:tableColumn id="20" name="Verification Time"/>
    <x:tableColumn id="21" name="Evidence Ref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4a8a84fba0e42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27" hidden="0" customWidth="1"/>
    <x:col min="5" max="5" width="18" hidden="0" customWidth="1"/>
    <x:col min="6" max="6" width="18" hidden="0" customWidth="1"/>
    <x:col min="7" max="7" width="16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6" hidden="0" customWidth="1"/>
    <x:col min="18" max="18" width="27" hidden="0" customWidth="1"/>
    <x:col min="19" max="19" width="18" hidden="0" customWidth="1"/>
    <x:col min="20" max="20" width="21" hidden="0" customWidth="1"/>
    <x:col min="21" max="21" width="16" hidden="0" customWidth="1"/>
  </x:cols>
  <x:sheetData>
    <x:row r="1" ht="26" customHeight="1">
      <x:c r="A1" s="4" t="str">
        <x:v>SAMPLE ONLY / NOT PROJECT EVIDENCE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</x:row>
    <x:row r="3" ht="30" customHeight="1">
      <x:c r="A3" s="8" t="str">
        <x:v>Packing List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  <x:c r="Q3" s="8"/>
      <x:c r="R3" s="8"/>
      <x:c r="S3" s="8"/>
      <x:c r="T3" s="8"/>
      <x:c r="U3" s="8"/>
    </x:row>
    <x:row r="5">
      <x:c r="A5" s="11" t="str">
        <x:v>Fictional training record: SAMPLE-ONLY-001. Replace all sample values; approval and evidence gates still apply.</x:v>
      </x:c>
      <x:c r="B5" s="11"/>
      <x:c r="C5" s="11"/>
      <x:c r="D5" s="11"/>
      <x:c r="E5" s="11"/>
      <x:c r="F5" s="11"/>
      <x:c r="G5" s="11"/>
      <x:c r="H5" s="11"/>
      <x:c r="I5" s="11"/>
      <x:c r="J5" s="11"/>
      <x:c r="K5" s="11"/>
      <x:c r="L5" s="11"/>
      <x:c r="M5" s="11"/>
      <x:c r="N5" s="11"/>
      <x:c r="O5" s="11"/>
      <x:c r="P5" s="11"/>
      <x:c r="Q5" s="11"/>
      <x:c r="R5" s="11"/>
      <x:c r="S5" s="11"/>
      <x:c r="T5" s="11"/>
      <x:c r="U5" s="11"/>
    </x:row>
    <x:row r="8" ht="42" customHeight="1">
      <x:c r="A8" s="18" t="str">
        <x:v>Project / Order ID</x:v>
      </x:c>
      <x:c r="B8" s="18" t="str">
        <x:v>Package / Bundle ID</x:v>
      </x:c>
      <x:c r="C8" s="18" t="str">
        <x:v>Component Mark</x:v>
      </x:c>
      <x:c r="D8" s="18" t="str">
        <x:v>Description</x:v>
      </x:c>
      <x:c r="E8" s="18" t="str">
        <x:v>Quantity</x:v>
      </x:c>
      <x:c r="F8" s="18" t="str">
        <x:v>Length (mm)</x:v>
      </x:c>
      <x:c r="G8" s="18" t="str">
        <x:v>Width (mm)</x:v>
      </x:c>
      <x:c r="H8" s="18" t="str">
        <x:v>Height (mm)</x:v>
      </x:c>
      <x:c r="I8" s="18" t="str">
        <x:v>Net Weight (kg)</x:v>
      </x:c>
      <x:c r="J8" s="18" t="str">
        <x:v>Gross Weight (kg)</x:v>
      </x:c>
      <x:c r="K8" s="18" t="str">
        <x:v>Packing Method</x:v>
      </x:c>
      <x:c r="L8" s="18" t="str">
        <x:v>Protection Method</x:v>
      </x:c>
      <x:c r="M8" s="18" t="str">
        <x:v>External Marking</x:v>
      </x:c>
      <x:c r="N8" s="18" t="str">
        <x:v>Destination Area</x:v>
      </x:c>
      <x:c r="O8" s="18" t="str">
        <x:v>Loading Batch</x:v>
      </x:c>
      <x:c r="P8" s="18" t="str">
        <x:v>Missing Item</x:v>
      </x:c>
      <x:c r="Q8" s="18" t="str">
        <x:v>Replacement Status</x:v>
      </x:c>
      <x:c r="R8" s="18" t="str">
        <x:v>Special Handling Note</x:v>
      </x:c>
      <x:c r="S8" s="18" t="str">
        <x:v>Verified By</x:v>
      </x:c>
      <x:c r="T8" s="18" t="str">
        <x:v>Verification Time</x:v>
      </x:c>
      <x:c r="U8" s="18" t="str">
        <x:v>Evidence Ref</x:v>
      </x:c>
    </x:row>
    <x:row r="9" ht="58" customHeight="1">
      <x:c r="A9" s="19" t="str">
        <x:v>SAMPLE-ONLY-001</x:v>
      </x:c>
      <x:c r="B9" s="19" t="str">
        <x:v>PKG-SAMPLE-01</x:v>
      </x:c>
      <x:c r="C9" s="19" t="str">
        <x:v>FRAME-A</x:v>
      </x:c>
      <x:c r="D9" s="19" t="str">
        <x:v>Primary steel frame</x:v>
      </x:c>
      <x:c r="E9" s="19" t="n">
        <x:v>4</x:v>
      </x:c>
      <x:c r="F9" s="19" t="n">
        <x:v>6000</x:v>
      </x:c>
      <x:c r="G9" s="19" t="n">
        <x:v>900</x:v>
      </x:c>
      <x:c r="H9" s="19" t="n">
        <x:v>800</x:v>
      </x:c>
      <x:c r="I9" s="19" t="n">
        <x:v>4800</x:v>
      </x:c>
      <x:c r="J9" s="19" t="n">
        <x:v>4920</x:v>
      </x:c>
      <x:c r="K9" s="19" t="str">
        <x:v>Steel skid + strap</x:v>
      </x:c>
      <x:c r="L9" s="19" t="str">
        <x:v>Edge protection + waterproof wrap</x:v>
      </x:c>
      <x:c r="M9" s="19" t="str">
        <x:v>SAMPLE / PKG-01</x:v>
      </x:c>
      <x:c r="N9" s="20" t="str">
        <x:v>Zone A</x:v>
      </x:c>
      <x:c r="O9" s="20" t="str">
        <x:v>LOAD-SAMPLE-01</x:v>
      </x:c>
      <x:c r="P9" s="19" t="str">
        <x:v>None</x:v>
      </x:c>
      <x:c r="Q9" s="20" t="str">
        <x:v>Not required</x:v>
      </x:c>
      <x:c r="R9" s="19" t="str">
        <x:v>Lift from marked points</x:v>
      </x:c>
      <x:c r="S9" s="19" t="str">
        <x:v>Packing Inspector</x:v>
      </x:c>
      <x:c r="T9" s="20" t="str">
        <x:v>2026-07-18 10:00 +08:00</x:v>
      </x:c>
      <x:c r="U9" s="19" t="str">
        <x:v>PACK-PHOTO-SAMPLE-01</x:v>
      </x:c>
    </x:row>
    <x:row r="10">
      <x:c r="N10" s="21"/>
      <x:c r="O10" s="21"/>
      <x:c r="Q10" s="21"/>
      <x:c r="T10" s="21"/>
    </x:row>
    <x:row r="11">
      <x:c r="N11" s="21"/>
      <x:c r="O11" s="21"/>
      <x:c r="Q11" s="21"/>
      <x:c r="T11" s="21"/>
    </x:row>
    <x:row r="12">
      <x:c r="N12" s="21"/>
      <x:c r="O12" s="21"/>
      <x:c r="Q12" s="21"/>
      <x:c r="T12" s="21"/>
    </x:row>
    <x:row r="13">
      <x:c r="N13" s="21"/>
      <x:c r="O13" s="21"/>
      <x:c r="Q13" s="21"/>
      <x:c r="T13" s="21"/>
    </x:row>
    <x:row r="14">
      <x:c r="N14" s="21"/>
      <x:c r="O14" s="21"/>
      <x:c r="Q14" s="21"/>
      <x:c r="T14" s="21"/>
    </x:row>
    <x:row r="15">
      <x:c r="N15" s="21"/>
      <x:c r="O15" s="21"/>
      <x:c r="Q15" s="21"/>
      <x:c r="T15" s="21"/>
    </x:row>
    <x:row r="16">
      <x:c r="N16" s="21"/>
      <x:c r="O16" s="21"/>
      <x:c r="Q16" s="21"/>
      <x:c r="T16" s="21"/>
    </x:row>
    <x:row r="17">
      <x:c r="N17" s="21"/>
      <x:c r="O17" s="21"/>
      <x:c r="Q17" s="21"/>
      <x:c r="T17" s="21"/>
    </x:row>
    <x:row r="18">
      <x:c r="N18" s="21"/>
      <x:c r="O18" s="21"/>
      <x:c r="Q18" s="21"/>
      <x:c r="T18" s="21"/>
    </x:row>
    <x:row r="19">
      <x:c r="N19" s="21"/>
      <x:c r="O19" s="21"/>
      <x:c r="Q19" s="21"/>
      <x:c r="T19" s="21"/>
    </x:row>
    <x:row r="20">
      <x:c r="N20" s="21"/>
      <x:c r="O20" s="21"/>
      <x:c r="Q20" s="21"/>
      <x:c r="T20" s="21"/>
    </x:row>
    <x:row r="21">
      <x:c r="N21" s="21"/>
      <x:c r="O21" s="21"/>
      <x:c r="Q21" s="21"/>
      <x:c r="T21" s="21"/>
    </x:row>
    <x:row r="22">
      <x:c r="N22" s="21"/>
      <x:c r="O22" s="21"/>
      <x:c r="Q22" s="21"/>
      <x:c r="T22" s="21"/>
    </x:row>
    <x:row r="23">
      <x:c r="N23" s="21"/>
      <x:c r="O23" s="21"/>
      <x:c r="Q23" s="21"/>
      <x:c r="T23" s="21"/>
    </x:row>
    <x:row r="24">
      <x:c r="N24" s="21"/>
      <x:c r="O24" s="21"/>
      <x:c r="Q24" s="21"/>
      <x:c r="T24" s="21"/>
    </x:row>
    <x:row r="25">
      <x:c r="N25" s="21"/>
      <x:c r="O25" s="21"/>
      <x:c r="Q25" s="21"/>
      <x:c r="T25" s="21"/>
    </x:row>
    <x:row r="26">
      <x:c r="N26" s="21"/>
      <x:c r="O26" s="21"/>
      <x:c r="Q26" s="21"/>
      <x:c r="T26" s="21"/>
    </x:row>
    <x:row r="27">
      <x:c r="N27" s="21"/>
      <x:c r="O27" s="21"/>
      <x:c r="Q27" s="21"/>
      <x:c r="T27" s="21"/>
    </x:row>
    <x:row r="28">
      <x:c r="N28" s="21"/>
      <x:c r="O28" s="21"/>
      <x:c r="Q28" s="21"/>
      <x:c r="T28" s="21"/>
    </x:row>
    <x:row r="29">
      <x:c r="N29" s="21"/>
      <x:c r="O29" s="21"/>
      <x:c r="Q29" s="21"/>
      <x:c r="T29" s="21"/>
    </x:row>
    <x:row r="30">
      <x:c r="N30" s="21"/>
      <x:c r="O30" s="21"/>
      <x:c r="Q30" s="21"/>
      <x:c r="T30" s="21"/>
    </x:row>
    <x:row r="31">
      <x:c r="N31" s="21"/>
      <x:c r="O31" s="21"/>
      <x:c r="Q31" s="21"/>
      <x:c r="T31" s="21"/>
    </x:row>
    <x:row r="32">
      <x:c r="N32" s="21"/>
      <x:c r="O32" s="21"/>
      <x:c r="Q32" s="21"/>
      <x:c r="T32" s="21"/>
    </x:row>
    <x:row r="33">
      <x:c r="N33" s="21"/>
      <x:c r="O33" s="21"/>
      <x:c r="Q33" s="21"/>
      <x:c r="T33" s="21"/>
    </x:row>
    <x:row r="34">
      <x:c r="N34" s="21"/>
      <x:c r="O34" s="21"/>
      <x:c r="Q34" s="21"/>
      <x:c r="T34" s="21"/>
    </x:row>
    <x:row r="35">
      <x:c r="N35" s="21"/>
      <x:c r="O35" s="21"/>
      <x:c r="Q35" s="21"/>
      <x:c r="T35" s="21"/>
    </x:row>
    <x:row r="36">
      <x:c r="N36" s="21"/>
      <x:c r="O36" s="21"/>
      <x:c r="Q36" s="21"/>
      <x:c r="T36" s="21"/>
    </x:row>
    <x:row r="37">
      <x:c r="N37" s="21"/>
      <x:c r="O37" s="21"/>
      <x:c r="Q37" s="21"/>
      <x:c r="T37" s="21"/>
    </x:row>
    <x:row r="38">
      <x:c r="N38" s="21"/>
      <x:c r="O38" s="21"/>
      <x:c r="Q38" s="21"/>
      <x:c r="T38" s="21"/>
    </x:row>
    <x:row r="39">
      <x:c r="N39" s="21"/>
      <x:c r="O39" s="21"/>
      <x:c r="Q39" s="21"/>
      <x:c r="T39" s="21"/>
    </x:row>
    <x:row r="40">
      <x:c r="N40" s="21"/>
      <x:c r="O40" s="21"/>
      <x:c r="Q40" s="21"/>
      <x:c r="T40" s="21"/>
    </x:row>
    <x:row r="41">
      <x:c r="N41" s="21"/>
      <x:c r="O41" s="21"/>
      <x:c r="Q41" s="21"/>
      <x:c r="T41" s="21"/>
    </x:row>
    <x:row r="42">
      <x:c r="N42" s="21"/>
      <x:c r="O42" s="21"/>
      <x:c r="Q42" s="21"/>
      <x:c r="T42" s="21"/>
    </x:row>
    <x:row r="43">
      <x:c r="N43" s="21"/>
      <x:c r="O43" s="21"/>
      <x:c r="Q43" s="21"/>
      <x:c r="T43" s="21"/>
    </x:row>
    <x:row r="44">
      <x:c r="N44" s="21"/>
      <x:c r="O44" s="21"/>
      <x:c r="Q44" s="21"/>
      <x:c r="T44" s="21"/>
    </x:row>
    <x:row r="45">
      <x:c r="N45" s="21"/>
      <x:c r="O45" s="21"/>
      <x:c r="Q45" s="21"/>
      <x:c r="T45" s="21"/>
    </x:row>
    <x:row r="46">
      <x:c r="N46" s="21"/>
      <x:c r="O46" s="21"/>
      <x:c r="Q46" s="21"/>
      <x:c r="T46" s="21"/>
    </x:row>
    <x:row r="47">
      <x:c r="N47" s="21"/>
      <x:c r="O47" s="21"/>
      <x:c r="Q47" s="21"/>
      <x:c r="T47" s="21"/>
    </x:row>
    <x:row r="48">
      <x:c r="N48" s="21"/>
      <x:c r="O48" s="21"/>
      <x:c r="Q48" s="21"/>
      <x:c r="T48" s="21"/>
    </x:row>
    <x:row r="49">
      <x:c r="N49" s="21"/>
      <x:c r="O49" s="21"/>
      <x:c r="Q49" s="21"/>
      <x:c r="T49" s="21"/>
    </x:row>
    <x:row r="50">
      <x:c r="N50" s="21"/>
      <x:c r="O50" s="21"/>
      <x:c r="Q50" s="21"/>
      <x:c r="T50" s="21"/>
    </x:row>
    <x:row r="51">
      <x:c r="N51" s="21"/>
      <x:c r="O51" s="21"/>
      <x:c r="Q51" s="21"/>
      <x:c r="T51" s="21"/>
    </x:row>
    <x:row r="52">
      <x:c r="N52" s="21"/>
      <x:c r="O52" s="21"/>
      <x:c r="Q52" s="21"/>
      <x:c r="T52" s="21"/>
    </x:row>
    <x:row r="53">
      <x:c r="N53" s="21"/>
      <x:c r="O53" s="21"/>
      <x:c r="Q53" s="21"/>
      <x:c r="T53" s="21"/>
    </x:row>
    <x:row r="54">
      <x:c r="N54" s="21"/>
      <x:c r="O54" s="21"/>
      <x:c r="Q54" s="21"/>
      <x:c r="T54" s="21"/>
    </x:row>
    <x:row r="55">
      <x:c r="N55" s="21"/>
      <x:c r="O55" s="21"/>
      <x:c r="Q55" s="21"/>
      <x:c r="T55" s="21"/>
    </x:row>
    <x:row r="56">
      <x:c r="N56" s="21"/>
      <x:c r="O56" s="21"/>
      <x:c r="Q56" s="21"/>
      <x:c r="T56" s="21"/>
    </x:row>
    <x:row r="57">
      <x:c r="N57" s="21"/>
      <x:c r="O57" s="21"/>
      <x:c r="Q57" s="21"/>
      <x:c r="T57" s="21"/>
    </x:row>
    <x:row r="58">
      <x:c r="N58" s="21"/>
      <x:c r="O58" s="21"/>
      <x:c r="Q58" s="21"/>
      <x:c r="T58" s="21"/>
    </x:row>
    <x:row r="59">
      <x:c r="N59" s="21"/>
      <x:c r="O59" s="21"/>
      <x:c r="Q59" s="21"/>
      <x:c r="T59" s="21"/>
    </x:row>
    <x:row r="60">
      <x:c r="N60" s="21"/>
      <x:c r="O60" s="21"/>
      <x:c r="Q60" s="21"/>
      <x:c r="T60" s="21"/>
    </x:row>
    <x:row r="61">
      <x:c r="N61" s="21"/>
      <x:c r="O61" s="21"/>
      <x:c r="Q61" s="21"/>
      <x:c r="T61" s="21"/>
    </x:row>
    <x:row r="62">
      <x:c r="N62" s="21"/>
      <x:c r="O62" s="21"/>
      <x:c r="Q62" s="21"/>
      <x:c r="T62" s="21"/>
    </x:row>
    <x:row r="63">
      <x:c r="N63" s="21"/>
      <x:c r="O63" s="21"/>
      <x:c r="Q63" s="21"/>
      <x:c r="T63" s="21"/>
    </x:row>
    <x:row r="64">
      <x:c r="N64" s="21"/>
      <x:c r="O64" s="21"/>
      <x:c r="Q64" s="21"/>
      <x:c r="T64" s="21"/>
    </x:row>
    <x:row r="65">
      <x:c r="N65" s="21"/>
      <x:c r="O65" s="21"/>
      <x:c r="Q65" s="21"/>
      <x:c r="T65" s="21"/>
    </x:row>
    <x:row r="66">
      <x:c r="N66" s="21"/>
      <x:c r="O66" s="21"/>
      <x:c r="Q66" s="21"/>
      <x:c r="T66" s="21"/>
    </x:row>
    <x:row r="67">
      <x:c r="N67" s="21"/>
      <x:c r="O67" s="21"/>
      <x:c r="Q67" s="21"/>
      <x:c r="T67" s="21"/>
    </x:row>
    <x:row r="68">
      <x:c r="N68" s="21"/>
      <x:c r="O68" s="21"/>
      <x:c r="Q68" s="21"/>
      <x:c r="T68" s="21"/>
    </x:row>
    <x:row r="69">
      <x:c r="N69" s="21"/>
      <x:c r="O69" s="21"/>
      <x:c r="Q69" s="21"/>
      <x:c r="T69" s="21"/>
    </x:row>
    <x:row r="70">
      <x:c r="N70" s="21"/>
      <x:c r="O70" s="21"/>
      <x:c r="Q70" s="21"/>
      <x:c r="T70" s="21"/>
    </x:row>
    <x:row r="71">
      <x:c r="N71" s="21"/>
      <x:c r="O71" s="21"/>
      <x:c r="Q71" s="21"/>
      <x:c r="T71" s="21"/>
    </x:row>
    <x:row r="72">
      <x:c r="N72" s="21"/>
      <x:c r="O72" s="21"/>
      <x:c r="Q72" s="21"/>
      <x:c r="T72" s="21"/>
    </x:row>
    <x:row r="73">
      <x:c r="N73" s="21"/>
      <x:c r="O73" s="21"/>
      <x:c r="Q73" s="21"/>
      <x:c r="T73" s="21"/>
    </x:row>
    <x:row r="74">
      <x:c r="N74" s="21"/>
      <x:c r="O74" s="21"/>
      <x:c r="Q74" s="21"/>
      <x:c r="T74" s="21"/>
    </x:row>
    <x:row r="75">
      <x:c r="N75" s="21"/>
      <x:c r="O75" s="21"/>
      <x:c r="Q75" s="21"/>
      <x:c r="T75" s="21"/>
    </x:row>
    <x:row r="76">
      <x:c r="N76" s="21"/>
      <x:c r="O76" s="21"/>
      <x:c r="Q76" s="21"/>
      <x:c r="T76" s="21"/>
    </x:row>
    <x:row r="77">
      <x:c r="N77" s="21"/>
      <x:c r="O77" s="21"/>
      <x:c r="Q77" s="21"/>
      <x:c r="T77" s="21"/>
    </x:row>
    <x:row r="78">
      <x:c r="N78" s="21"/>
      <x:c r="O78" s="21"/>
      <x:c r="Q78" s="21"/>
      <x:c r="T78" s="21"/>
    </x:row>
    <x:row r="79">
      <x:c r="N79" s="21"/>
      <x:c r="O79" s="21"/>
      <x:c r="Q79" s="21"/>
      <x:c r="T79" s="21"/>
    </x:row>
    <x:row r="80">
      <x:c r="N80" s="21"/>
      <x:c r="O80" s="21"/>
      <x:c r="Q80" s="21"/>
      <x:c r="T80" s="21"/>
    </x:row>
    <x:row r="81">
      <x:c r="N81" s="21"/>
      <x:c r="O81" s="21"/>
      <x:c r="Q81" s="21"/>
      <x:c r="T81" s="21"/>
    </x:row>
    <x:row r="82">
      <x:c r="N82" s="21"/>
      <x:c r="O82" s="21"/>
      <x:c r="Q82" s="21"/>
      <x:c r="T82" s="21"/>
    </x:row>
    <x:row r="83">
      <x:c r="N83" s="21"/>
      <x:c r="O83" s="21"/>
      <x:c r="Q83" s="21"/>
      <x:c r="T83" s="21"/>
    </x:row>
    <x:row r="84">
      <x:c r="N84" s="21"/>
      <x:c r="O84" s="21"/>
      <x:c r="Q84" s="21"/>
      <x:c r="T84" s="21"/>
    </x:row>
    <x:row r="85">
      <x:c r="N85" s="21"/>
      <x:c r="O85" s="21"/>
      <x:c r="Q85" s="21"/>
      <x:c r="T85" s="21"/>
    </x:row>
    <x:row r="86">
      <x:c r="N86" s="21"/>
      <x:c r="O86" s="21"/>
      <x:c r="Q86" s="21"/>
      <x:c r="T86" s="21"/>
    </x:row>
    <x:row r="87">
      <x:c r="N87" s="21"/>
      <x:c r="O87" s="21"/>
      <x:c r="Q87" s="21"/>
      <x:c r="T87" s="21"/>
    </x:row>
    <x:row r="88">
      <x:c r="N88" s="21"/>
      <x:c r="O88" s="21"/>
      <x:c r="Q88" s="21"/>
      <x:c r="T88" s="21"/>
    </x:row>
    <x:row r="89">
      <x:c r="N89" s="21"/>
      <x:c r="O89" s="21"/>
      <x:c r="Q89" s="21"/>
      <x:c r="T89" s="21"/>
    </x:row>
    <x:row r="90">
      <x:c r="N90" s="21"/>
      <x:c r="O90" s="21"/>
      <x:c r="Q90" s="21"/>
      <x:c r="T90" s="21"/>
    </x:row>
    <x:row r="91">
      <x:c r="N91" s="21"/>
      <x:c r="O91" s="21"/>
      <x:c r="Q91" s="21"/>
      <x:c r="T91" s="21"/>
    </x:row>
    <x:row r="92">
      <x:c r="N92" s="21"/>
      <x:c r="O92" s="21"/>
      <x:c r="Q92" s="21"/>
      <x:c r="T92" s="21"/>
    </x:row>
    <x:row r="93">
      <x:c r="N93" s="21"/>
      <x:c r="O93" s="21"/>
      <x:c r="Q93" s="21"/>
      <x:c r="T93" s="21"/>
    </x:row>
    <x:row r="94">
      <x:c r="N94" s="21"/>
      <x:c r="O94" s="21"/>
      <x:c r="Q94" s="21"/>
      <x:c r="T94" s="21"/>
    </x:row>
    <x:row r="95">
      <x:c r="N95" s="21"/>
      <x:c r="O95" s="21"/>
      <x:c r="Q95" s="21"/>
      <x:c r="T95" s="21"/>
    </x:row>
    <x:row r="96">
      <x:c r="N96" s="21"/>
      <x:c r="O96" s="21"/>
      <x:c r="Q96" s="21"/>
      <x:c r="T96" s="21"/>
    </x:row>
    <x:row r="97">
      <x:c r="N97" s="21"/>
      <x:c r="O97" s="21"/>
      <x:c r="Q97" s="21"/>
      <x:c r="T97" s="21"/>
    </x:row>
    <x:row r="98">
      <x:c r="N98" s="21"/>
      <x:c r="O98" s="21"/>
      <x:c r="Q98" s="21"/>
      <x:c r="T98" s="21"/>
    </x:row>
    <x:row r="99">
      <x:c r="N99" s="21"/>
      <x:c r="O99" s="21"/>
      <x:c r="Q99" s="21"/>
      <x:c r="T99" s="21"/>
    </x:row>
    <x:row r="100">
      <x:c r="N100" s="21"/>
      <x:c r="O100" s="21"/>
      <x:c r="Q100" s="21"/>
      <x:c r="T100" s="21"/>
    </x:row>
  </x:sheetData>
  <x:mergeCells>
    <x:mergeCell ref="A1:U1"/>
    <x:mergeCell ref="A3:U3"/>
    <x:mergeCell ref="A5:U5"/>
  </x:mergeCells>
  <x:dataValidations count="2">
    <x:dataValidation type="list" sqref="Q9:Q100">
      <x:formula1>"Pending,Replaced,Not required"</x:formula1>
    </x:dataValidation>
    <x:dataValidation type="list" sqref="S9:S100">
      <x:formula1>"Packing Inspector,QA Reviewer,Project Lead"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4a8a84fba0e4283"/>
  </x:tableParts>
</x:worksheet>
</file>