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6fc577ed4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rtificate Check" sheetId="1" r:id="Rab5bc371a49045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eaa9268344b68" /><Relationship Type="http://schemas.openxmlformats.org/officeDocument/2006/relationships/theme" Target="/xl/theme/theme1.xml" Id="Rc8fef0ccbd764d08" /><Relationship Type="http://schemas.openxmlformats.org/officeDocument/2006/relationships/sharedStrings" Target="/xl/sharedStrings.xml" Id="R9ad0ea7358f04cdf" /><Relationship Type="http://schemas.openxmlformats.org/officeDocument/2006/relationships/worksheet" Target="/xl/worksheets/sheet1.xml" Id="Rab5bc371a4904579" /></Relationships>
</file>

<file path=xl/tables/table1.xml><?xml version="1.0" encoding="utf-8"?>
<x:table xmlns:x="http://schemas.openxmlformats.org/spreadsheetml/2006/main" id="1" name="Certificate_CheckTable" displayName="Certificate_CheckTable" ref="A8:U9" headerRowCount="1" totalsRowCount="0" totalsRowShown="0">
  <x:autoFilter ref="A8:U9"/>
  <x:tableColumns count="21">
    <x:tableColumn id="1" name="Project / Order ID"/>
    <x:tableColumn id="2" name="Material Item"/>
    <x:tableColumn id="3" name="Specification"/>
    <x:tableColumn id="4" name="Grade"/>
    <x:tableColumn id="5" name="Standard"/>
    <x:tableColumn id="6" name="Supplier / Mill"/>
    <x:tableColumn id="7" name="Supplier Batch"/>
    <x:tableColumn id="8" name="Heat Number"/>
    <x:tableColumn id="9" name="Quantity"/>
    <x:tableColumn id="10" name="Certificate ID"/>
    <x:tableColumn id="11" name="Certificate Issuer"/>
    <x:tableColumn id="12" name="Component / Batch Mapping"/>
    <x:tableColumn id="13" name="Receiving Check"/>
    <x:tableColumn id="14" name="Certificate Match"/>
    <x:tableColumn id="15" name="Source Evidence Ref"/>
    <x:tableColumn id="16" name="Third-Party Test Required"/>
    <x:tableColumn id="17" name="Contract Requirement"/>
    <x:tableColumn id="18" name="Delivery Status"/>
    <x:tableColumn id="19" name="Reviewer"/>
    <x:tableColumn id="20" name="Review Time"/>
    <x:tableColumn id="21" name="Exception /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e2ab3bd9bc348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6" hidden="0" customWidth="1"/>
    <x:col min="16" max="16" width="18" hidden="0" customWidth="1"/>
    <x:col min="17" max="17" width="18" hidden="0" customWidth="1"/>
    <x:col min="18" max="18" width="16" hidden="0" customWidth="1"/>
    <x:col min="19" max="19" width="18" hidden="0" customWidth="1"/>
    <x:col min="20" max="20" width="21" hidden="0" customWidth="1"/>
    <x:col min="21" max="21" width="27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</x:row>
    <x:row r="3" ht="30" customHeight="1">
      <x:c r="A3" s="8" t="str">
        <x:v>Material Certificate Verification Checklist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  <x:c r="T5" s="11"/>
      <x:c r="U5" s="11"/>
    </x:row>
    <x:row r="8" ht="42" customHeight="1">
      <x:c r="A8" s="18" t="str">
        <x:v>Project / Order ID</x:v>
      </x:c>
      <x:c r="B8" s="18" t="str">
        <x:v>Material Item</x:v>
      </x:c>
      <x:c r="C8" s="18" t="str">
        <x:v>Specification</x:v>
      </x:c>
      <x:c r="D8" s="18" t="str">
        <x:v>Grade</x:v>
      </x:c>
      <x:c r="E8" s="18" t="str">
        <x:v>Standard</x:v>
      </x:c>
      <x:c r="F8" s="18" t="str">
        <x:v>Supplier / Mill</x:v>
      </x:c>
      <x:c r="G8" s="18" t="str">
        <x:v>Supplier Batch</x:v>
      </x:c>
      <x:c r="H8" s="18" t="str">
        <x:v>Heat Number</x:v>
      </x:c>
      <x:c r="I8" s="18" t="str">
        <x:v>Quantity</x:v>
      </x:c>
      <x:c r="J8" s="18" t="str">
        <x:v>Certificate ID</x:v>
      </x:c>
      <x:c r="K8" s="18" t="str">
        <x:v>Certificate Issuer</x:v>
      </x:c>
      <x:c r="L8" s="18" t="str">
        <x:v>Component / Batch Mapping</x:v>
      </x:c>
      <x:c r="M8" s="18" t="str">
        <x:v>Receiving Check</x:v>
      </x:c>
      <x:c r="N8" s="18" t="str">
        <x:v>Certificate Match</x:v>
      </x:c>
      <x:c r="O8" s="18" t="str">
        <x:v>Source Evidence Ref</x:v>
      </x:c>
      <x:c r="P8" s="18" t="str">
        <x:v>Third-Party Test Required</x:v>
      </x:c>
      <x:c r="Q8" s="18" t="str">
        <x:v>Contract Requirement</x:v>
      </x:c>
      <x:c r="R8" s="18" t="str">
        <x:v>Delivery Status</x:v>
      </x:c>
      <x:c r="S8" s="18" t="str">
        <x:v>Reviewer</x:v>
      </x:c>
      <x:c r="T8" s="18" t="str">
        <x:v>Review Time</x:v>
      </x:c>
      <x:c r="U8" s="18" t="str">
        <x:v>Exception / Action</x:v>
      </x:c>
    </x:row>
    <x:row r="9" ht="58" customHeight="1">
      <x:c r="A9" s="19" t="str">
        <x:v>SAMPLE-ONLY-001</x:v>
      </x:c>
      <x:c r="B9" s="20" t="str">
        <x:v>Steel plate 20 mm</x:v>
      </x:c>
      <x:c r="C9" s="20" t="str">
        <x:v>20 × 2000 × 6000 mm</x:v>
      </x:c>
      <x:c r="D9" s="19" t="str">
        <x:v>Q355B</x:v>
      </x:c>
      <x:c r="E9" s="19" t="str">
        <x:v>GB/T 1591</x:v>
      </x:c>
      <x:c r="F9" s="19" t="str">
        <x:v>Sample Mill</x:v>
      </x:c>
      <x:c r="G9" s="20" t="str">
        <x:v>BATCH-SAMPLE-01</x:v>
      </x:c>
      <x:c r="H9" s="20" t="str">
        <x:v>HEAT-SAMPLE-01</x:v>
      </x:c>
      <x:c r="I9" s="19" t="str">
        <x:v>12 pcs</x:v>
      </x:c>
      <x:c r="J9" s="20" t="str">
        <x:v>CERT-SAMPLE-01</x:v>
      </x:c>
      <x:c r="K9" s="20" t="str">
        <x:v>Sample Mill QA</x:v>
      </x:c>
      <x:c r="L9" s="20" t="str">
        <x:v>FRAME-A / LOT-01</x:v>
      </x:c>
      <x:c r="M9" s="19" t="str">
        <x:v>Pass</x:v>
      </x:c>
      <x:c r="N9" s="20" t="str">
        <x:v>Match</x:v>
      </x:c>
      <x:c r="O9" s="19" t="str">
        <x:v>CERT-SAMPLE-01.pdf</x:v>
      </x:c>
      <x:c r="P9" s="19" t="str">
        <x:v>No</x:v>
      </x:c>
      <x:c r="Q9" s="19" t="str">
        <x:v>Certificate included</x:v>
      </x:c>
      <x:c r="R9" s="20" t="str">
        <x:v>Ready for package</x:v>
      </x:c>
      <x:c r="S9" s="19" t="str">
        <x:v>QA Reviewer</x:v>
      </x:c>
      <x:c r="T9" s="20" t="str">
        <x:v>2026-07-17 11:00 +08:00</x:v>
      </x:c>
      <x:c r="U9" s="19" t="str">
        <x:v>None</x:v>
      </x:c>
    </x:row>
    <x:row r="10">
      <x:c r="B10" s="21"/>
      <x:c r="C10" s="21"/>
      <x:c r="G10" s="21"/>
      <x:c r="H10" s="21"/>
      <x:c r="J10" s="21"/>
      <x:c r="K10" s="21"/>
      <x:c r="L10" s="21"/>
      <x:c r="N10" s="21"/>
      <x:c r="R10" s="21"/>
      <x:c r="T10" s="21"/>
    </x:row>
    <x:row r="11">
      <x:c r="B11" s="21"/>
      <x:c r="C11" s="21"/>
      <x:c r="G11" s="21"/>
      <x:c r="H11" s="21"/>
      <x:c r="J11" s="21"/>
      <x:c r="K11" s="21"/>
      <x:c r="L11" s="21"/>
      <x:c r="N11" s="21"/>
      <x:c r="R11" s="21"/>
      <x:c r="T11" s="21"/>
    </x:row>
    <x:row r="12">
      <x:c r="B12" s="21"/>
      <x:c r="C12" s="21"/>
      <x:c r="G12" s="21"/>
      <x:c r="H12" s="21"/>
      <x:c r="J12" s="21"/>
      <x:c r="K12" s="21"/>
      <x:c r="L12" s="21"/>
      <x:c r="N12" s="21"/>
      <x:c r="R12" s="21"/>
      <x:c r="T12" s="21"/>
    </x:row>
    <x:row r="13">
      <x:c r="B13" s="21"/>
      <x:c r="C13" s="21"/>
      <x:c r="G13" s="21"/>
      <x:c r="H13" s="21"/>
      <x:c r="J13" s="21"/>
      <x:c r="K13" s="21"/>
      <x:c r="L13" s="21"/>
      <x:c r="N13" s="21"/>
      <x:c r="R13" s="21"/>
      <x:c r="T13" s="21"/>
    </x:row>
    <x:row r="14">
      <x:c r="B14" s="21"/>
      <x:c r="C14" s="21"/>
      <x:c r="G14" s="21"/>
      <x:c r="H14" s="21"/>
      <x:c r="J14" s="21"/>
      <x:c r="K14" s="21"/>
      <x:c r="L14" s="21"/>
      <x:c r="N14" s="21"/>
      <x:c r="R14" s="21"/>
      <x:c r="T14" s="21"/>
    </x:row>
    <x:row r="15">
      <x:c r="B15" s="21"/>
      <x:c r="C15" s="21"/>
      <x:c r="G15" s="21"/>
      <x:c r="H15" s="21"/>
      <x:c r="J15" s="21"/>
      <x:c r="K15" s="21"/>
      <x:c r="L15" s="21"/>
      <x:c r="N15" s="21"/>
      <x:c r="R15" s="21"/>
      <x:c r="T15" s="21"/>
    </x:row>
    <x:row r="16">
      <x:c r="B16" s="21"/>
      <x:c r="C16" s="21"/>
      <x:c r="G16" s="21"/>
      <x:c r="H16" s="21"/>
      <x:c r="J16" s="21"/>
      <x:c r="K16" s="21"/>
      <x:c r="L16" s="21"/>
      <x:c r="N16" s="21"/>
      <x:c r="R16" s="21"/>
      <x:c r="T16" s="21"/>
    </x:row>
    <x:row r="17">
      <x:c r="B17" s="21"/>
      <x:c r="C17" s="21"/>
      <x:c r="G17" s="21"/>
      <x:c r="H17" s="21"/>
      <x:c r="J17" s="21"/>
      <x:c r="K17" s="21"/>
      <x:c r="L17" s="21"/>
      <x:c r="N17" s="21"/>
      <x:c r="R17" s="21"/>
      <x:c r="T17" s="21"/>
    </x:row>
    <x:row r="18">
      <x:c r="B18" s="21"/>
      <x:c r="C18" s="21"/>
      <x:c r="G18" s="21"/>
      <x:c r="H18" s="21"/>
      <x:c r="J18" s="21"/>
      <x:c r="K18" s="21"/>
      <x:c r="L18" s="21"/>
      <x:c r="N18" s="21"/>
      <x:c r="R18" s="21"/>
      <x:c r="T18" s="21"/>
    </x:row>
    <x:row r="19">
      <x:c r="B19" s="21"/>
      <x:c r="C19" s="21"/>
      <x:c r="G19" s="21"/>
      <x:c r="H19" s="21"/>
      <x:c r="J19" s="21"/>
      <x:c r="K19" s="21"/>
      <x:c r="L19" s="21"/>
      <x:c r="N19" s="21"/>
      <x:c r="R19" s="21"/>
      <x:c r="T19" s="21"/>
    </x:row>
    <x:row r="20">
      <x:c r="B20" s="21"/>
      <x:c r="C20" s="21"/>
      <x:c r="G20" s="21"/>
      <x:c r="H20" s="21"/>
      <x:c r="J20" s="21"/>
      <x:c r="K20" s="21"/>
      <x:c r="L20" s="21"/>
      <x:c r="N20" s="21"/>
      <x:c r="R20" s="21"/>
      <x:c r="T20" s="21"/>
    </x:row>
    <x:row r="21">
      <x:c r="B21" s="21"/>
      <x:c r="C21" s="21"/>
      <x:c r="G21" s="21"/>
      <x:c r="H21" s="21"/>
      <x:c r="J21" s="21"/>
      <x:c r="K21" s="21"/>
      <x:c r="L21" s="21"/>
      <x:c r="N21" s="21"/>
      <x:c r="R21" s="21"/>
      <x:c r="T21" s="21"/>
    </x:row>
    <x:row r="22">
      <x:c r="B22" s="21"/>
      <x:c r="C22" s="21"/>
      <x:c r="G22" s="21"/>
      <x:c r="H22" s="21"/>
      <x:c r="J22" s="21"/>
      <x:c r="K22" s="21"/>
      <x:c r="L22" s="21"/>
      <x:c r="N22" s="21"/>
      <x:c r="R22" s="21"/>
      <x:c r="T22" s="21"/>
    </x:row>
    <x:row r="23">
      <x:c r="B23" s="21"/>
      <x:c r="C23" s="21"/>
      <x:c r="G23" s="21"/>
      <x:c r="H23" s="21"/>
      <x:c r="J23" s="21"/>
      <x:c r="K23" s="21"/>
      <x:c r="L23" s="21"/>
      <x:c r="N23" s="21"/>
      <x:c r="R23" s="21"/>
      <x:c r="T23" s="21"/>
    </x:row>
    <x:row r="24">
      <x:c r="B24" s="21"/>
      <x:c r="C24" s="21"/>
      <x:c r="G24" s="21"/>
      <x:c r="H24" s="21"/>
      <x:c r="J24" s="21"/>
      <x:c r="K24" s="21"/>
      <x:c r="L24" s="21"/>
      <x:c r="N24" s="21"/>
      <x:c r="R24" s="21"/>
      <x:c r="T24" s="21"/>
    </x:row>
    <x:row r="25">
      <x:c r="B25" s="21"/>
      <x:c r="C25" s="21"/>
      <x:c r="G25" s="21"/>
      <x:c r="H25" s="21"/>
      <x:c r="J25" s="21"/>
      <x:c r="K25" s="21"/>
      <x:c r="L25" s="21"/>
      <x:c r="N25" s="21"/>
      <x:c r="R25" s="21"/>
      <x:c r="T25" s="21"/>
    </x:row>
    <x:row r="26">
      <x:c r="B26" s="21"/>
      <x:c r="C26" s="21"/>
      <x:c r="G26" s="21"/>
      <x:c r="H26" s="21"/>
      <x:c r="J26" s="21"/>
      <x:c r="K26" s="21"/>
      <x:c r="L26" s="21"/>
      <x:c r="N26" s="21"/>
      <x:c r="R26" s="21"/>
      <x:c r="T26" s="21"/>
    </x:row>
    <x:row r="27">
      <x:c r="B27" s="21"/>
      <x:c r="C27" s="21"/>
      <x:c r="G27" s="21"/>
      <x:c r="H27" s="21"/>
      <x:c r="J27" s="21"/>
      <x:c r="K27" s="21"/>
      <x:c r="L27" s="21"/>
      <x:c r="N27" s="21"/>
      <x:c r="R27" s="21"/>
      <x:c r="T27" s="21"/>
    </x:row>
    <x:row r="28">
      <x:c r="B28" s="21"/>
      <x:c r="C28" s="21"/>
      <x:c r="G28" s="21"/>
      <x:c r="H28" s="21"/>
      <x:c r="J28" s="21"/>
      <x:c r="K28" s="21"/>
      <x:c r="L28" s="21"/>
      <x:c r="N28" s="21"/>
      <x:c r="R28" s="21"/>
      <x:c r="T28" s="21"/>
    </x:row>
    <x:row r="29">
      <x:c r="B29" s="21"/>
      <x:c r="C29" s="21"/>
      <x:c r="G29" s="21"/>
      <x:c r="H29" s="21"/>
      <x:c r="J29" s="21"/>
      <x:c r="K29" s="21"/>
      <x:c r="L29" s="21"/>
      <x:c r="N29" s="21"/>
      <x:c r="R29" s="21"/>
      <x:c r="T29" s="21"/>
    </x:row>
    <x:row r="30">
      <x:c r="B30" s="21"/>
      <x:c r="C30" s="21"/>
      <x:c r="G30" s="21"/>
      <x:c r="H30" s="21"/>
      <x:c r="J30" s="21"/>
      <x:c r="K30" s="21"/>
      <x:c r="L30" s="21"/>
      <x:c r="N30" s="21"/>
      <x:c r="R30" s="21"/>
      <x:c r="T30" s="21"/>
    </x:row>
    <x:row r="31">
      <x:c r="B31" s="21"/>
      <x:c r="C31" s="21"/>
      <x:c r="G31" s="21"/>
      <x:c r="H31" s="21"/>
      <x:c r="J31" s="21"/>
      <x:c r="K31" s="21"/>
      <x:c r="L31" s="21"/>
      <x:c r="N31" s="21"/>
      <x:c r="R31" s="21"/>
      <x:c r="T31" s="21"/>
    </x:row>
    <x:row r="32">
      <x:c r="B32" s="21"/>
      <x:c r="C32" s="21"/>
      <x:c r="G32" s="21"/>
      <x:c r="H32" s="21"/>
      <x:c r="J32" s="21"/>
      <x:c r="K32" s="21"/>
      <x:c r="L32" s="21"/>
      <x:c r="N32" s="21"/>
      <x:c r="R32" s="21"/>
      <x:c r="T32" s="21"/>
    </x:row>
    <x:row r="33">
      <x:c r="B33" s="21"/>
      <x:c r="C33" s="21"/>
      <x:c r="G33" s="21"/>
      <x:c r="H33" s="21"/>
      <x:c r="J33" s="21"/>
      <x:c r="K33" s="21"/>
      <x:c r="L33" s="21"/>
      <x:c r="N33" s="21"/>
      <x:c r="R33" s="21"/>
      <x:c r="T33" s="21"/>
    </x:row>
    <x:row r="34">
      <x:c r="B34" s="21"/>
      <x:c r="C34" s="21"/>
      <x:c r="G34" s="21"/>
      <x:c r="H34" s="21"/>
      <x:c r="J34" s="21"/>
      <x:c r="K34" s="21"/>
      <x:c r="L34" s="21"/>
      <x:c r="N34" s="21"/>
      <x:c r="R34" s="21"/>
      <x:c r="T34" s="21"/>
    </x:row>
    <x:row r="35">
      <x:c r="B35" s="21"/>
      <x:c r="C35" s="21"/>
      <x:c r="G35" s="21"/>
      <x:c r="H35" s="21"/>
      <x:c r="J35" s="21"/>
      <x:c r="K35" s="21"/>
      <x:c r="L35" s="21"/>
      <x:c r="N35" s="21"/>
      <x:c r="R35" s="21"/>
      <x:c r="T35" s="21"/>
    </x:row>
    <x:row r="36">
      <x:c r="B36" s="21"/>
      <x:c r="C36" s="21"/>
      <x:c r="G36" s="21"/>
      <x:c r="H36" s="21"/>
      <x:c r="J36" s="21"/>
      <x:c r="K36" s="21"/>
      <x:c r="L36" s="21"/>
      <x:c r="N36" s="21"/>
      <x:c r="R36" s="21"/>
      <x:c r="T36" s="21"/>
    </x:row>
    <x:row r="37">
      <x:c r="B37" s="21"/>
      <x:c r="C37" s="21"/>
      <x:c r="G37" s="21"/>
      <x:c r="H37" s="21"/>
      <x:c r="J37" s="21"/>
      <x:c r="K37" s="21"/>
      <x:c r="L37" s="21"/>
      <x:c r="N37" s="21"/>
      <x:c r="R37" s="21"/>
      <x:c r="T37" s="21"/>
    </x:row>
    <x:row r="38">
      <x:c r="B38" s="21"/>
      <x:c r="C38" s="21"/>
      <x:c r="G38" s="21"/>
      <x:c r="H38" s="21"/>
      <x:c r="J38" s="21"/>
      <x:c r="K38" s="21"/>
      <x:c r="L38" s="21"/>
      <x:c r="N38" s="21"/>
      <x:c r="R38" s="21"/>
      <x:c r="T38" s="21"/>
    </x:row>
    <x:row r="39">
      <x:c r="B39" s="21"/>
      <x:c r="C39" s="21"/>
      <x:c r="G39" s="21"/>
      <x:c r="H39" s="21"/>
      <x:c r="J39" s="21"/>
      <x:c r="K39" s="21"/>
      <x:c r="L39" s="21"/>
      <x:c r="N39" s="21"/>
      <x:c r="R39" s="21"/>
      <x:c r="T39" s="21"/>
    </x:row>
    <x:row r="40">
      <x:c r="B40" s="21"/>
      <x:c r="C40" s="21"/>
      <x:c r="G40" s="21"/>
      <x:c r="H40" s="21"/>
      <x:c r="J40" s="21"/>
      <x:c r="K40" s="21"/>
      <x:c r="L40" s="21"/>
      <x:c r="N40" s="21"/>
      <x:c r="R40" s="21"/>
      <x:c r="T40" s="21"/>
    </x:row>
    <x:row r="41">
      <x:c r="B41" s="21"/>
      <x:c r="C41" s="21"/>
      <x:c r="G41" s="21"/>
      <x:c r="H41" s="21"/>
      <x:c r="J41" s="21"/>
      <x:c r="K41" s="21"/>
      <x:c r="L41" s="21"/>
      <x:c r="N41" s="21"/>
      <x:c r="R41" s="21"/>
      <x:c r="T41" s="21"/>
    </x:row>
    <x:row r="42">
      <x:c r="B42" s="21"/>
      <x:c r="C42" s="21"/>
      <x:c r="G42" s="21"/>
      <x:c r="H42" s="21"/>
      <x:c r="J42" s="21"/>
      <x:c r="K42" s="21"/>
      <x:c r="L42" s="21"/>
      <x:c r="N42" s="21"/>
      <x:c r="R42" s="21"/>
      <x:c r="T42" s="21"/>
    </x:row>
    <x:row r="43">
      <x:c r="B43" s="21"/>
      <x:c r="C43" s="21"/>
      <x:c r="G43" s="21"/>
      <x:c r="H43" s="21"/>
      <x:c r="J43" s="21"/>
      <x:c r="K43" s="21"/>
      <x:c r="L43" s="21"/>
      <x:c r="N43" s="21"/>
      <x:c r="R43" s="21"/>
      <x:c r="T43" s="21"/>
    </x:row>
    <x:row r="44">
      <x:c r="B44" s="21"/>
      <x:c r="C44" s="21"/>
      <x:c r="G44" s="21"/>
      <x:c r="H44" s="21"/>
      <x:c r="J44" s="21"/>
      <x:c r="K44" s="21"/>
      <x:c r="L44" s="21"/>
      <x:c r="N44" s="21"/>
      <x:c r="R44" s="21"/>
      <x:c r="T44" s="21"/>
    </x:row>
    <x:row r="45">
      <x:c r="B45" s="21"/>
      <x:c r="C45" s="21"/>
      <x:c r="G45" s="21"/>
      <x:c r="H45" s="21"/>
      <x:c r="J45" s="21"/>
      <x:c r="K45" s="21"/>
      <x:c r="L45" s="21"/>
      <x:c r="N45" s="21"/>
      <x:c r="R45" s="21"/>
      <x:c r="T45" s="21"/>
    </x:row>
    <x:row r="46">
      <x:c r="B46" s="21"/>
      <x:c r="C46" s="21"/>
      <x:c r="G46" s="21"/>
      <x:c r="H46" s="21"/>
      <x:c r="J46" s="21"/>
      <x:c r="K46" s="21"/>
      <x:c r="L46" s="21"/>
      <x:c r="N46" s="21"/>
      <x:c r="R46" s="21"/>
      <x:c r="T46" s="21"/>
    </x:row>
    <x:row r="47">
      <x:c r="B47" s="21"/>
      <x:c r="C47" s="21"/>
      <x:c r="G47" s="21"/>
      <x:c r="H47" s="21"/>
      <x:c r="J47" s="21"/>
      <x:c r="K47" s="21"/>
      <x:c r="L47" s="21"/>
      <x:c r="N47" s="21"/>
      <x:c r="R47" s="21"/>
      <x:c r="T47" s="21"/>
    </x:row>
    <x:row r="48">
      <x:c r="B48" s="21"/>
      <x:c r="C48" s="21"/>
      <x:c r="G48" s="21"/>
      <x:c r="H48" s="21"/>
      <x:c r="J48" s="21"/>
      <x:c r="K48" s="21"/>
      <x:c r="L48" s="21"/>
      <x:c r="N48" s="21"/>
      <x:c r="R48" s="21"/>
      <x:c r="T48" s="21"/>
    </x:row>
    <x:row r="49">
      <x:c r="B49" s="21"/>
      <x:c r="C49" s="21"/>
      <x:c r="G49" s="21"/>
      <x:c r="H49" s="21"/>
      <x:c r="J49" s="21"/>
      <x:c r="K49" s="21"/>
      <x:c r="L49" s="21"/>
      <x:c r="N49" s="21"/>
      <x:c r="R49" s="21"/>
      <x:c r="T49" s="21"/>
    </x:row>
    <x:row r="50">
      <x:c r="B50" s="21"/>
      <x:c r="C50" s="21"/>
      <x:c r="G50" s="21"/>
      <x:c r="H50" s="21"/>
      <x:c r="J50" s="21"/>
      <x:c r="K50" s="21"/>
      <x:c r="L50" s="21"/>
      <x:c r="N50" s="21"/>
      <x:c r="R50" s="21"/>
      <x:c r="T50" s="21"/>
    </x:row>
    <x:row r="51">
      <x:c r="B51" s="21"/>
      <x:c r="C51" s="21"/>
      <x:c r="G51" s="21"/>
      <x:c r="H51" s="21"/>
      <x:c r="J51" s="21"/>
      <x:c r="K51" s="21"/>
      <x:c r="L51" s="21"/>
      <x:c r="N51" s="21"/>
      <x:c r="R51" s="21"/>
      <x:c r="T51" s="21"/>
    </x:row>
    <x:row r="52">
      <x:c r="B52" s="21"/>
      <x:c r="C52" s="21"/>
      <x:c r="G52" s="21"/>
      <x:c r="H52" s="21"/>
      <x:c r="J52" s="21"/>
      <x:c r="K52" s="21"/>
      <x:c r="L52" s="21"/>
      <x:c r="N52" s="21"/>
      <x:c r="R52" s="21"/>
      <x:c r="T52" s="21"/>
    </x:row>
    <x:row r="53">
      <x:c r="B53" s="21"/>
      <x:c r="C53" s="21"/>
      <x:c r="G53" s="21"/>
      <x:c r="H53" s="21"/>
      <x:c r="J53" s="21"/>
      <x:c r="K53" s="21"/>
      <x:c r="L53" s="21"/>
      <x:c r="N53" s="21"/>
      <x:c r="R53" s="21"/>
      <x:c r="T53" s="21"/>
    </x:row>
    <x:row r="54">
      <x:c r="B54" s="21"/>
      <x:c r="C54" s="21"/>
      <x:c r="G54" s="21"/>
      <x:c r="H54" s="21"/>
      <x:c r="J54" s="21"/>
      <x:c r="K54" s="21"/>
      <x:c r="L54" s="21"/>
      <x:c r="N54" s="21"/>
      <x:c r="R54" s="21"/>
      <x:c r="T54" s="21"/>
    </x:row>
    <x:row r="55">
      <x:c r="B55" s="21"/>
      <x:c r="C55" s="21"/>
      <x:c r="G55" s="21"/>
      <x:c r="H55" s="21"/>
      <x:c r="J55" s="21"/>
      <x:c r="K55" s="21"/>
      <x:c r="L55" s="21"/>
      <x:c r="N55" s="21"/>
      <x:c r="R55" s="21"/>
      <x:c r="T55" s="21"/>
    </x:row>
    <x:row r="56">
      <x:c r="B56" s="21"/>
      <x:c r="C56" s="21"/>
      <x:c r="G56" s="21"/>
      <x:c r="H56" s="21"/>
      <x:c r="J56" s="21"/>
      <x:c r="K56" s="21"/>
      <x:c r="L56" s="21"/>
      <x:c r="N56" s="21"/>
      <x:c r="R56" s="21"/>
      <x:c r="T56" s="21"/>
    </x:row>
    <x:row r="57">
      <x:c r="B57" s="21"/>
      <x:c r="C57" s="21"/>
      <x:c r="G57" s="21"/>
      <x:c r="H57" s="21"/>
      <x:c r="J57" s="21"/>
      <x:c r="K57" s="21"/>
      <x:c r="L57" s="21"/>
      <x:c r="N57" s="21"/>
      <x:c r="R57" s="21"/>
      <x:c r="T57" s="21"/>
    </x:row>
    <x:row r="58">
      <x:c r="B58" s="21"/>
      <x:c r="C58" s="21"/>
      <x:c r="G58" s="21"/>
      <x:c r="H58" s="21"/>
      <x:c r="J58" s="21"/>
      <x:c r="K58" s="21"/>
      <x:c r="L58" s="21"/>
      <x:c r="N58" s="21"/>
      <x:c r="R58" s="21"/>
      <x:c r="T58" s="21"/>
    </x:row>
    <x:row r="59">
      <x:c r="B59" s="21"/>
      <x:c r="C59" s="21"/>
      <x:c r="G59" s="21"/>
      <x:c r="H59" s="21"/>
      <x:c r="J59" s="21"/>
      <x:c r="K59" s="21"/>
      <x:c r="L59" s="21"/>
      <x:c r="N59" s="21"/>
      <x:c r="R59" s="21"/>
      <x:c r="T59" s="21"/>
    </x:row>
    <x:row r="60">
      <x:c r="B60" s="21"/>
      <x:c r="C60" s="21"/>
      <x:c r="G60" s="21"/>
      <x:c r="H60" s="21"/>
      <x:c r="J60" s="21"/>
      <x:c r="K60" s="21"/>
      <x:c r="L60" s="21"/>
      <x:c r="N60" s="21"/>
      <x:c r="R60" s="21"/>
      <x:c r="T60" s="21"/>
    </x:row>
    <x:row r="61">
      <x:c r="B61" s="21"/>
      <x:c r="C61" s="21"/>
      <x:c r="G61" s="21"/>
      <x:c r="H61" s="21"/>
      <x:c r="J61" s="21"/>
      <x:c r="K61" s="21"/>
      <x:c r="L61" s="21"/>
      <x:c r="N61" s="21"/>
      <x:c r="R61" s="21"/>
      <x:c r="T61" s="21"/>
    </x:row>
    <x:row r="62">
      <x:c r="B62" s="21"/>
      <x:c r="C62" s="21"/>
      <x:c r="G62" s="21"/>
      <x:c r="H62" s="21"/>
      <x:c r="J62" s="21"/>
      <x:c r="K62" s="21"/>
      <x:c r="L62" s="21"/>
      <x:c r="N62" s="21"/>
      <x:c r="R62" s="21"/>
      <x:c r="T62" s="21"/>
    </x:row>
    <x:row r="63">
      <x:c r="B63" s="21"/>
      <x:c r="C63" s="21"/>
      <x:c r="G63" s="21"/>
      <x:c r="H63" s="21"/>
      <x:c r="J63" s="21"/>
      <x:c r="K63" s="21"/>
      <x:c r="L63" s="21"/>
      <x:c r="N63" s="21"/>
      <x:c r="R63" s="21"/>
      <x:c r="T63" s="21"/>
    </x:row>
    <x:row r="64">
      <x:c r="B64" s="21"/>
      <x:c r="C64" s="21"/>
      <x:c r="G64" s="21"/>
      <x:c r="H64" s="21"/>
      <x:c r="J64" s="21"/>
      <x:c r="K64" s="21"/>
      <x:c r="L64" s="21"/>
      <x:c r="N64" s="21"/>
      <x:c r="R64" s="21"/>
      <x:c r="T64" s="21"/>
    </x:row>
    <x:row r="65">
      <x:c r="B65" s="21"/>
      <x:c r="C65" s="21"/>
      <x:c r="G65" s="21"/>
      <x:c r="H65" s="21"/>
      <x:c r="J65" s="21"/>
      <x:c r="K65" s="21"/>
      <x:c r="L65" s="21"/>
      <x:c r="N65" s="21"/>
      <x:c r="R65" s="21"/>
      <x:c r="T65" s="21"/>
    </x:row>
    <x:row r="66">
      <x:c r="B66" s="21"/>
      <x:c r="C66" s="21"/>
      <x:c r="G66" s="21"/>
      <x:c r="H66" s="21"/>
      <x:c r="J66" s="21"/>
      <x:c r="K66" s="21"/>
      <x:c r="L66" s="21"/>
      <x:c r="N66" s="21"/>
      <x:c r="R66" s="21"/>
      <x:c r="T66" s="21"/>
    </x:row>
    <x:row r="67">
      <x:c r="B67" s="21"/>
      <x:c r="C67" s="21"/>
      <x:c r="G67" s="21"/>
      <x:c r="H67" s="21"/>
      <x:c r="J67" s="21"/>
      <x:c r="K67" s="21"/>
      <x:c r="L67" s="21"/>
      <x:c r="N67" s="21"/>
      <x:c r="R67" s="21"/>
      <x:c r="T67" s="21"/>
    </x:row>
    <x:row r="68">
      <x:c r="B68" s="21"/>
      <x:c r="C68" s="21"/>
      <x:c r="G68" s="21"/>
      <x:c r="H68" s="21"/>
      <x:c r="J68" s="21"/>
      <x:c r="K68" s="21"/>
      <x:c r="L68" s="21"/>
      <x:c r="N68" s="21"/>
      <x:c r="R68" s="21"/>
      <x:c r="T68" s="21"/>
    </x:row>
    <x:row r="69">
      <x:c r="B69" s="21"/>
      <x:c r="C69" s="21"/>
      <x:c r="G69" s="21"/>
      <x:c r="H69" s="21"/>
      <x:c r="J69" s="21"/>
      <x:c r="K69" s="21"/>
      <x:c r="L69" s="21"/>
      <x:c r="N69" s="21"/>
      <x:c r="R69" s="21"/>
      <x:c r="T69" s="21"/>
    </x:row>
    <x:row r="70">
      <x:c r="B70" s="21"/>
      <x:c r="C70" s="21"/>
      <x:c r="G70" s="21"/>
      <x:c r="H70" s="21"/>
      <x:c r="J70" s="21"/>
      <x:c r="K70" s="21"/>
      <x:c r="L70" s="21"/>
      <x:c r="N70" s="21"/>
      <x:c r="R70" s="21"/>
      <x:c r="T70" s="21"/>
    </x:row>
    <x:row r="71">
      <x:c r="B71" s="21"/>
      <x:c r="C71" s="21"/>
      <x:c r="G71" s="21"/>
      <x:c r="H71" s="21"/>
      <x:c r="J71" s="21"/>
      <x:c r="K71" s="21"/>
      <x:c r="L71" s="21"/>
      <x:c r="N71" s="21"/>
      <x:c r="R71" s="21"/>
      <x:c r="T71" s="21"/>
    </x:row>
    <x:row r="72">
      <x:c r="B72" s="21"/>
      <x:c r="C72" s="21"/>
      <x:c r="G72" s="21"/>
      <x:c r="H72" s="21"/>
      <x:c r="J72" s="21"/>
      <x:c r="K72" s="21"/>
      <x:c r="L72" s="21"/>
      <x:c r="N72" s="21"/>
      <x:c r="R72" s="21"/>
      <x:c r="T72" s="21"/>
    </x:row>
    <x:row r="73">
      <x:c r="B73" s="21"/>
      <x:c r="C73" s="21"/>
      <x:c r="G73" s="21"/>
      <x:c r="H73" s="21"/>
      <x:c r="J73" s="21"/>
      <x:c r="K73" s="21"/>
      <x:c r="L73" s="21"/>
      <x:c r="N73" s="21"/>
      <x:c r="R73" s="21"/>
      <x:c r="T73" s="21"/>
    </x:row>
    <x:row r="74">
      <x:c r="B74" s="21"/>
      <x:c r="C74" s="21"/>
      <x:c r="G74" s="21"/>
      <x:c r="H74" s="21"/>
      <x:c r="J74" s="21"/>
      <x:c r="K74" s="21"/>
      <x:c r="L74" s="21"/>
      <x:c r="N74" s="21"/>
      <x:c r="R74" s="21"/>
      <x:c r="T74" s="21"/>
    </x:row>
    <x:row r="75">
      <x:c r="B75" s="21"/>
      <x:c r="C75" s="21"/>
      <x:c r="G75" s="21"/>
      <x:c r="H75" s="21"/>
      <x:c r="J75" s="21"/>
      <x:c r="K75" s="21"/>
      <x:c r="L75" s="21"/>
      <x:c r="N75" s="21"/>
      <x:c r="R75" s="21"/>
      <x:c r="T75" s="21"/>
    </x:row>
    <x:row r="76">
      <x:c r="B76" s="21"/>
      <x:c r="C76" s="21"/>
      <x:c r="G76" s="21"/>
      <x:c r="H76" s="21"/>
      <x:c r="J76" s="21"/>
      <x:c r="K76" s="21"/>
      <x:c r="L76" s="21"/>
      <x:c r="N76" s="21"/>
      <x:c r="R76" s="21"/>
      <x:c r="T76" s="21"/>
    </x:row>
    <x:row r="77">
      <x:c r="B77" s="21"/>
      <x:c r="C77" s="21"/>
      <x:c r="G77" s="21"/>
      <x:c r="H77" s="21"/>
      <x:c r="J77" s="21"/>
      <x:c r="K77" s="21"/>
      <x:c r="L77" s="21"/>
      <x:c r="N77" s="21"/>
      <x:c r="R77" s="21"/>
      <x:c r="T77" s="21"/>
    </x:row>
    <x:row r="78">
      <x:c r="B78" s="21"/>
      <x:c r="C78" s="21"/>
      <x:c r="G78" s="21"/>
      <x:c r="H78" s="21"/>
      <x:c r="J78" s="21"/>
      <x:c r="K78" s="21"/>
      <x:c r="L78" s="21"/>
      <x:c r="N78" s="21"/>
      <x:c r="R78" s="21"/>
      <x:c r="T78" s="21"/>
    </x:row>
    <x:row r="79">
      <x:c r="B79" s="21"/>
      <x:c r="C79" s="21"/>
      <x:c r="G79" s="21"/>
      <x:c r="H79" s="21"/>
      <x:c r="J79" s="21"/>
      <x:c r="K79" s="21"/>
      <x:c r="L79" s="21"/>
      <x:c r="N79" s="21"/>
      <x:c r="R79" s="21"/>
      <x:c r="T79" s="21"/>
    </x:row>
    <x:row r="80">
      <x:c r="B80" s="21"/>
      <x:c r="C80" s="21"/>
      <x:c r="G80" s="21"/>
      <x:c r="H80" s="21"/>
      <x:c r="J80" s="21"/>
      <x:c r="K80" s="21"/>
      <x:c r="L80" s="21"/>
      <x:c r="N80" s="21"/>
      <x:c r="R80" s="21"/>
      <x:c r="T80" s="21"/>
    </x:row>
    <x:row r="81">
      <x:c r="B81" s="21"/>
      <x:c r="C81" s="21"/>
      <x:c r="G81" s="21"/>
      <x:c r="H81" s="21"/>
      <x:c r="J81" s="21"/>
      <x:c r="K81" s="21"/>
      <x:c r="L81" s="21"/>
      <x:c r="N81" s="21"/>
      <x:c r="R81" s="21"/>
      <x:c r="T81" s="21"/>
    </x:row>
    <x:row r="82">
      <x:c r="B82" s="21"/>
      <x:c r="C82" s="21"/>
      <x:c r="G82" s="21"/>
      <x:c r="H82" s="21"/>
      <x:c r="J82" s="21"/>
      <x:c r="K82" s="21"/>
      <x:c r="L82" s="21"/>
      <x:c r="N82" s="21"/>
      <x:c r="R82" s="21"/>
      <x:c r="T82" s="21"/>
    </x:row>
    <x:row r="83">
      <x:c r="B83" s="21"/>
      <x:c r="C83" s="21"/>
      <x:c r="G83" s="21"/>
      <x:c r="H83" s="21"/>
      <x:c r="J83" s="21"/>
      <x:c r="K83" s="21"/>
      <x:c r="L83" s="21"/>
      <x:c r="N83" s="21"/>
      <x:c r="R83" s="21"/>
      <x:c r="T83" s="21"/>
    </x:row>
    <x:row r="84">
      <x:c r="B84" s="21"/>
      <x:c r="C84" s="21"/>
      <x:c r="G84" s="21"/>
      <x:c r="H84" s="21"/>
      <x:c r="J84" s="21"/>
      <x:c r="K84" s="21"/>
      <x:c r="L84" s="21"/>
      <x:c r="N84" s="21"/>
      <x:c r="R84" s="21"/>
      <x:c r="T84" s="21"/>
    </x:row>
    <x:row r="85">
      <x:c r="B85" s="21"/>
      <x:c r="C85" s="21"/>
      <x:c r="G85" s="21"/>
      <x:c r="H85" s="21"/>
      <x:c r="J85" s="21"/>
      <x:c r="K85" s="21"/>
      <x:c r="L85" s="21"/>
      <x:c r="N85" s="21"/>
      <x:c r="R85" s="21"/>
      <x:c r="T85" s="21"/>
    </x:row>
    <x:row r="86">
      <x:c r="B86" s="21"/>
      <x:c r="C86" s="21"/>
      <x:c r="G86" s="21"/>
      <x:c r="H86" s="21"/>
      <x:c r="J86" s="21"/>
      <x:c r="K86" s="21"/>
      <x:c r="L86" s="21"/>
      <x:c r="N86" s="21"/>
      <x:c r="R86" s="21"/>
      <x:c r="T86" s="21"/>
    </x:row>
    <x:row r="87">
      <x:c r="B87" s="21"/>
      <x:c r="C87" s="21"/>
      <x:c r="G87" s="21"/>
      <x:c r="H87" s="21"/>
      <x:c r="J87" s="21"/>
      <x:c r="K87" s="21"/>
      <x:c r="L87" s="21"/>
      <x:c r="N87" s="21"/>
      <x:c r="R87" s="21"/>
      <x:c r="T87" s="21"/>
    </x:row>
    <x:row r="88">
      <x:c r="B88" s="21"/>
      <x:c r="C88" s="21"/>
      <x:c r="G88" s="21"/>
      <x:c r="H88" s="21"/>
      <x:c r="J88" s="21"/>
      <x:c r="K88" s="21"/>
      <x:c r="L88" s="21"/>
      <x:c r="N88" s="21"/>
      <x:c r="R88" s="21"/>
      <x:c r="T88" s="21"/>
    </x:row>
    <x:row r="89">
      <x:c r="B89" s="21"/>
      <x:c r="C89" s="21"/>
      <x:c r="G89" s="21"/>
      <x:c r="H89" s="21"/>
      <x:c r="J89" s="21"/>
      <x:c r="K89" s="21"/>
      <x:c r="L89" s="21"/>
      <x:c r="N89" s="21"/>
      <x:c r="R89" s="21"/>
      <x:c r="T89" s="21"/>
    </x:row>
    <x:row r="90">
      <x:c r="B90" s="21"/>
      <x:c r="C90" s="21"/>
      <x:c r="G90" s="21"/>
      <x:c r="H90" s="21"/>
      <x:c r="J90" s="21"/>
      <x:c r="K90" s="21"/>
      <x:c r="L90" s="21"/>
      <x:c r="N90" s="21"/>
      <x:c r="R90" s="21"/>
      <x:c r="T90" s="21"/>
    </x:row>
    <x:row r="91">
      <x:c r="B91" s="21"/>
      <x:c r="C91" s="21"/>
      <x:c r="G91" s="21"/>
      <x:c r="H91" s="21"/>
      <x:c r="J91" s="21"/>
      <x:c r="K91" s="21"/>
      <x:c r="L91" s="21"/>
      <x:c r="N91" s="21"/>
      <x:c r="R91" s="21"/>
      <x:c r="T91" s="21"/>
    </x:row>
    <x:row r="92">
      <x:c r="B92" s="21"/>
      <x:c r="C92" s="21"/>
      <x:c r="G92" s="21"/>
      <x:c r="H92" s="21"/>
      <x:c r="J92" s="21"/>
      <x:c r="K92" s="21"/>
      <x:c r="L92" s="21"/>
      <x:c r="N92" s="21"/>
      <x:c r="R92" s="21"/>
      <x:c r="T92" s="21"/>
    </x:row>
    <x:row r="93">
      <x:c r="B93" s="21"/>
      <x:c r="C93" s="21"/>
      <x:c r="G93" s="21"/>
      <x:c r="H93" s="21"/>
      <x:c r="J93" s="21"/>
      <x:c r="K93" s="21"/>
      <x:c r="L93" s="21"/>
      <x:c r="N93" s="21"/>
      <x:c r="R93" s="21"/>
      <x:c r="T93" s="21"/>
    </x:row>
    <x:row r="94">
      <x:c r="B94" s="21"/>
      <x:c r="C94" s="21"/>
      <x:c r="G94" s="21"/>
      <x:c r="H94" s="21"/>
      <x:c r="J94" s="21"/>
      <x:c r="K94" s="21"/>
      <x:c r="L94" s="21"/>
      <x:c r="N94" s="21"/>
      <x:c r="R94" s="21"/>
      <x:c r="T94" s="21"/>
    </x:row>
    <x:row r="95">
      <x:c r="B95" s="21"/>
      <x:c r="C95" s="21"/>
      <x:c r="G95" s="21"/>
      <x:c r="H95" s="21"/>
      <x:c r="J95" s="21"/>
      <x:c r="K95" s="21"/>
      <x:c r="L95" s="21"/>
      <x:c r="N95" s="21"/>
      <x:c r="R95" s="21"/>
      <x:c r="T95" s="21"/>
    </x:row>
    <x:row r="96">
      <x:c r="B96" s="21"/>
      <x:c r="C96" s="21"/>
      <x:c r="G96" s="21"/>
      <x:c r="H96" s="21"/>
      <x:c r="J96" s="21"/>
      <x:c r="K96" s="21"/>
      <x:c r="L96" s="21"/>
      <x:c r="N96" s="21"/>
      <x:c r="R96" s="21"/>
      <x:c r="T96" s="21"/>
    </x:row>
    <x:row r="97">
      <x:c r="B97" s="21"/>
      <x:c r="C97" s="21"/>
      <x:c r="G97" s="21"/>
      <x:c r="H97" s="21"/>
      <x:c r="J97" s="21"/>
      <x:c r="K97" s="21"/>
      <x:c r="L97" s="21"/>
      <x:c r="N97" s="21"/>
      <x:c r="R97" s="21"/>
      <x:c r="T97" s="21"/>
    </x:row>
    <x:row r="98">
      <x:c r="B98" s="21"/>
      <x:c r="C98" s="21"/>
      <x:c r="G98" s="21"/>
      <x:c r="H98" s="21"/>
      <x:c r="J98" s="21"/>
      <x:c r="K98" s="21"/>
      <x:c r="L98" s="21"/>
      <x:c r="N98" s="21"/>
      <x:c r="R98" s="21"/>
      <x:c r="T98" s="21"/>
    </x:row>
    <x:row r="99">
      <x:c r="B99" s="21"/>
      <x:c r="C99" s="21"/>
      <x:c r="G99" s="21"/>
      <x:c r="H99" s="21"/>
      <x:c r="J99" s="21"/>
      <x:c r="K99" s="21"/>
      <x:c r="L99" s="21"/>
      <x:c r="N99" s="21"/>
      <x:c r="R99" s="21"/>
      <x:c r="T99" s="21"/>
    </x:row>
    <x:row r="100">
      <x:c r="B100" s="21"/>
      <x:c r="C100" s="21"/>
      <x:c r="G100" s="21"/>
      <x:c r="H100" s="21"/>
      <x:c r="J100" s="21"/>
      <x:c r="K100" s="21"/>
      <x:c r="L100" s="21"/>
      <x:c r="N100" s="21"/>
      <x:c r="R100" s="21"/>
      <x:c r="T100" s="21"/>
    </x:row>
  </x:sheetData>
  <x:mergeCells>
    <x:mergeCell ref="A1:U1"/>
    <x:mergeCell ref="A3:U3"/>
    <x:mergeCell ref="A5:U5"/>
  </x:mergeCells>
  <x:dataValidations count="4">
    <x:dataValidation type="list" sqref="M9:M100">
      <x:formula1>"Pass,Fail,Hold"</x:formula1>
    </x:dataValidation>
    <x:dataValidation type="list" sqref="N9:N100">
      <x:formula1>"Match,Mismatch,Pending"</x:formula1>
    </x:dataValidation>
    <x:dataValidation type="list" sqref="P9:P100">
      <x:formula1>"Yes,No"</x:formula1>
    </x:dataValidation>
    <x:dataValidation type="list" sqref="R9:R100">
      <x:formula1>"Pending,Ready for package,Delivered,Not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e2ab3bd9bc34879"/>
  </x:tableParts>
</x:worksheet>
</file>