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6355ef90b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nal Package Index" sheetId="1" r:id="R882dc292f9e84b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6"/>
      <x:color rgb="FFFFFFFF"/>
      <x:name val="Carlito"/>
    </x:font>
    <x:font>
      <x:i/>
      <x:sz val="11"/>
      <x:color rgb="FF243447"/>
      <x:name val="Carlito"/>
    </x:font>
    <x:font>
      <x:b/>
      <x:sz val="11"/>
      <x:color rgb="FF24344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B1C1C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</x:fills>
  <x:borders count="2">
    <x:border/>
    <x:border>
      <x:left style="thin">
        <x:color rgb="FFB8C4CE"/>
      </x:left>
      <x:right style="thin">
        <x:color rgb="FFB8C4CE"/>
      </x:right>
      <x:top style="thin">
        <x:color rgb="FFB8C4CE"/>
      </x:top>
      <x:bottom style="thin">
        <x:color rgb="FFB8C4CE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6bb222a51428a" /><Relationship Type="http://schemas.openxmlformats.org/officeDocument/2006/relationships/theme" Target="/xl/theme/theme1.xml" Id="R6bdcfa221fce4293" /><Relationship Type="http://schemas.openxmlformats.org/officeDocument/2006/relationships/sharedStrings" Target="/xl/sharedStrings.xml" Id="R3109a73b013a45b8" /><Relationship Type="http://schemas.openxmlformats.org/officeDocument/2006/relationships/worksheet" Target="/xl/worksheets/sheet1.xml" Id="R882dc292f9e84be4" /></Relationships>
</file>

<file path=xl/tables/table1.xml><?xml version="1.0" encoding="utf-8"?>
<x:table xmlns:x="http://schemas.openxmlformats.org/spreadsheetml/2006/main" id="1" name="Final_Package_IndexTable" displayName="Final_Package_IndexTable" ref="A8:S9" headerRowCount="1" totalsRowCount="0" totalsRowShown="0">
  <x:autoFilter ref="A8:S9"/>
  <x:tableColumns count="19">
    <x:tableColumn id="1" name="Project / Order ID"/>
    <x:tableColumn id="2" name="Document Category"/>
    <x:tableColumn id="3" name="Document ID"/>
    <x:tableColumn id="4" name="Document Name"/>
    <x:tableColumn id="5" name="Revision"/>
    <x:tableColumn id="6" name="Contract Requirement"/>
    <x:tableColumn id="7" name="Delivery Stage"/>
    <x:tableColumn id="8" name="Package Status"/>
    <x:tableColumn id="9" name="Component / Batch Mapping"/>
    <x:tableColumn id="10" name="File Hash (SHA-256)"/>
    <x:tableColumn id="11" name="Sent Date"/>
    <x:tableColumn id="12" name="Delivery Channel"/>
    <x:tableColumn id="13" name="Recipient Role"/>
    <x:tableColumn id="14" name="Acknowledgement Status"/>
    <x:tableColumn id="15" name="Acknowledgement Ref"/>
    <x:tableColumn id="16" name="Supersedes Revision"/>
    <x:tableColumn id="17" name="Revision History Note"/>
    <x:tableColumn id="18" name="Owner"/>
    <x:tableColumn id="19" name="Confidentiality Clas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5f7924fcdea4e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6" hidden="0" customWidth="1"/>
    <x:col min="4" max="4" width="18" hidden="0" customWidth="1"/>
    <x:col min="5" max="5" width="16" hidden="0" customWidth="1"/>
    <x:col min="6" max="6" width="18" hidden="0" customWidth="1"/>
    <x:col min="7" max="7" width="18" hidden="0" customWidth="1"/>
    <x:col min="8" max="8" width="16" hidden="0" customWidth="1"/>
    <x:col min="9" max="9" width="18" hidden="0" customWidth="1"/>
    <x:col min="10" max="10" width="18" hidden="0" customWidth="1"/>
    <x:col min="11" max="11" width="21" hidden="0" customWidth="1"/>
    <x:col min="12" max="12" width="18" hidden="0" customWidth="1"/>
    <x:col min="13" max="13" width="18" hidden="0" customWidth="1"/>
    <x:col min="14" max="14" width="16" hidden="0" customWidth="1"/>
    <x:col min="15" max="15" width="18" hidden="0" customWidth="1"/>
    <x:col min="16" max="16" width="16" hidden="0" customWidth="1"/>
    <x:col min="17" max="17" width="16" hidden="0" customWidth="1"/>
    <x:col min="18" max="18" width="18" hidden="0" customWidth="1"/>
    <x:col min="19" max="19" width="16" hidden="0" customWidth="1"/>
  </x:cols>
  <x:sheetData>
    <x:row r="1" ht="26" customHeight="1">
      <x:c r="A1" s="4" t="str">
        <x:v>SAMPLE ONLY / NOT PROJECT EVIDENCE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</x:row>
    <x:row r="3" ht="30" customHeight="1">
      <x:c r="A3" s="8" t="str">
        <x:v>Final Project Document Package Index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</x:row>
    <x:row r="5">
      <x:c r="A5" s="11" t="str">
        <x:v>Fictional training record: SAMPLE-ONLY-001. Replace all sample values; approval and evidence gates still apply.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1"/>
      <x:c r="O5" s="11"/>
      <x:c r="P5" s="11"/>
      <x:c r="Q5" s="11"/>
      <x:c r="R5" s="11"/>
      <x:c r="S5" s="11"/>
    </x:row>
    <x:row r="8" ht="42" customHeight="1">
      <x:c r="A8" s="18" t="str">
        <x:v>Project / Order ID</x:v>
      </x:c>
      <x:c r="B8" s="18" t="str">
        <x:v>Document Category</x:v>
      </x:c>
      <x:c r="C8" s="18" t="str">
        <x:v>Document ID</x:v>
      </x:c>
      <x:c r="D8" s="18" t="str">
        <x:v>Document Name</x:v>
      </x:c>
      <x:c r="E8" s="18" t="str">
        <x:v>Revision</x:v>
      </x:c>
      <x:c r="F8" s="18" t="str">
        <x:v>Contract Requirement</x:v>
      </x:c>
      <x:c r="G8" s="18" t="str">
        <x:v>Delivery Stage</x:v>
      </x:c>
      <x:c r="H8" s="18" t="str">
        <x:v>Package Status</x:v>
      </x:c>
      <x:c r="I8" s="18" t="str">
        <x:v>Component / Batch Mapping</x:v>
      </x:c>
      <x:c r="J8" s="18" t="str">
        <x:v>File Hash (SHA-256)</x:v>
      </x:c>
      <x:c r="K8" s="18" t="str">
        <x:v>Sent Date</x:v>
      </x:c>
      <x:c r="L8" s="18" t="str">
        <x:v>Delivery Channel</x:v>
      </x:c>
      <x:c r="M8" s="18" t="str">
        <x:v>Recipient Role</x:v>
      </x:c>
      <x:c r="N8" s="18" t="str">
        <x:v>Acknowledgement Status</x:v>
      </x:c>
      <x:c r="O8" s="18" t="str">
        <x:v>Acknowledgement Ref</x:v>
      </x:c>
      <x:c r="P8" s="18" t="str">
        <x:v>Supersedes Revision</x:v>
      </x:c>
      <x:c r="Q8" s="18" t="str">
        <x:v>Revision History Note</x:v>
      </x:c>
      <x:c r="R8" s="18" t="str">
        <x:v>Owner</x:v>
      </x:c>
      <x:c r="S8" s="18" t="str">
        <x:v>Confidentiality Class</x:v>
      </x:c>
    </x:row>
    <x:row r="9" ht="58" customHeight="1">
      <x:c r="A9" s="19" t="str">
        <x:v>SAMPLE-ONLY-001</x:v>
      </x:c>
      <x:c r="B9" s="20" t="str">
        <x:v>Quality</x:v>
      </x:c>
      <x:c r="C9" s="19" t="str">
        <x:v>DOC-SAMPLE-001</x:v>
      </x:c>
      <x:c r="D9" s="19" t="str">
        <x:v>Dimensional inspection package</x:v>
      </x:c>
      <x:c r="E9" s="19" t="str">
        <x:v>R0</x:v>
      </x:c>
      <x:c r="F9" s="19" t="str">
        <x:v>Required</x:v>
      </x:c>
      <x:c r="G9" s="19" t="str">
        <x:v>Final dossier</x:v>
      </x:c>
      <x:c r="H9" s="20" t="str">
        <x:v>Delivered</x:v>
      </x:c>
      <x:c r="I9" s="20" t="str">
        <x:v>FRAME-A / LOT-01</x:v>
      </x:c>
      <x:c r="J9" s="19" t="str">
        <x:v>SAMPLE-HASH-NOT-EVIDENCE</x:v>
      </x:c>
      <x:c r="K9" s="20" t="str">
        <x:v>2026-07-18</x:v>
      </x:c>
      <x:c r="L9" s="19" t="str">
        <x:v>Secure link</x:v>
      </x:c>
      <x:c r="M9" s="19" t="str">
        <x:v>Buyer QA</x:v>
      </x:c>
      <x:c r="N9" s="20" t="str">
        <x:v>Acknowledged</x:v>
      </x:c>
      <x:c r="O9" s="19" t="str">
        <x:v>ACK-SAMPLE-001</x:v>
      </x:c>
      <x:c r="P9" s="19" t="str">
        <x:v>None</x:v>
      </x:c>
      <x:c r="Q9" s="19" t="str">
        <x:v>Initial sample issue</x:v>
      </x:c>
      <x:c r="R9" s="19" t="str">
        <x:v>Document Controller</x:v>
      </x:c>
      <x:c r="S9" s="19" t="str">
        <x:v>Confidential</x:v>
      </x:c>
    </x:row>
    <x:row r="10">
      <x:c r="B10" s="21"/>
      <x:c r="H10" s="21"/>
      <x:c r="I10" s="21"/>
      <x:c r="K10" s="21"/>
      <x:c r="N10" s="21"/>
    </x:row>
    <x:row r="11">
      <x:c r="B11" s="21"/>
      <x:c r="H11" s="21"/>
      <x:c r="I11" s="21"/>
      <x:c r="K11" s="21"/>
      <x:c r="N11" s="21"/>
    </x:row>
    <x:row r="12">
      <x:c r="B12" s="21"/>
      <x:c r="H12" s="21"/>
      <x:c r="I12" s="21"/>
      <x:c r="K12" s="21"/>
      <x:c r="N12" s="21"/>
    </x:row>
    <x:row r="13">
      <x:c r="B13" s="21"/>
      <x:c r="H13" s="21"/>
      <x:c r="I13" s="21"/>
      <x:c r="K13" s="21"/>
      <x:c r="N13" s="21"/>
    </x:row>
    <x:row r="14">
      <x:c r="B14" s="21"/>
      <x:c r="H14" s="21"/>
      <x:c r="I14" s="21"/>
      <x:c r="K14" s="21"/>
      <x:c r="N14" s="21"/>
    </x:row>
    <x:row r="15">
      <x:c r="B15" s="21"/>
      <x:c r="H15" s="21"/>
      <x:c r="I15" s="21"/>
      <x:c r="K15" s="21"/>
      <x:c r="N15" s="21"/>
    </x:row>
    <x:row r="16">
      <x:c r="B16" s="21"/>
      <x:c r="H16" s="21"/>
      <x:c r="I16" s="21"/>
      <x:c r="K16" s="21"/>
      <x:c r="N16" s="21"/>
    </x:row>
    <x:row r="17">
      <x:c r="B17" s="21"/>
      <x:c r="H17" s="21"/>
      <x:c r="I17" s="21"/>
      <x:c r="K17" s="21"/>
      <x:c r="N17" s="21"/>
    </x:row>
    <x:row r="18">
      <x:c r="B18" s="21"/>
      <x:c r="H18" s="21"/>
      <x:c r="I18" s="21"/>
      <x:c r="K18" s="21"/>
      <x:c r="N18" s="21"/>
    </x:row>
    <x:row r="19">
      <x:c r="B19" s="21"/>
      <x:c r="H19" s="21"/>
      <x:c r="I19" s="21"/>
      <x:c r="K19" s="21"/>
      <x:c r="N19" s="21"/>
    </x:row>
    <x:row r="20">
      <x:c r="B20" s="21"/>
      <x:c r="H20" s="21"/>
      <x:c r="I20" s="21"/>
      <x:c r="K20" s="21"/>
      <x:c r="N20" s="21"/>
    </x:row>
    <x:row r="21">
      <x:c r="B21" s="21"/>
      <x:c r="H21" s="21"/>
      <x:c r="I21" s="21"/>
      <x:c r="K21" s="21"/>
      <x:c r="N21" s="21"/>
    </x:row>
    <x:row r="22">
      <x:c r="B22" s="21"/>
      <x:c r="H22" s="21"/>
      <x:c r="I22" s="21"/>
      <x:c r="K22" s="21"/>
      <x:c r="N22" s="21"/>
    </x:row>
    <x:row r="23">
      <x:c r="B23" s="21"/>
      <x:c r="H23" s="21"/>
      <x:c r="I23" s="21"/>
      <x:c r="K23" s="21"/>
      <x:c r="N23" s="21"/>
    </x:row>
    <x:row r="24">
      <x:c r="B24" s="21"/>
      <x:c r="H24" s="21"/>
      <x:c r="I24" s="21"/>
      <x:c r="K24" s="21"/>
      <x:c r="N24" s="21"/>
    </x:row>
    <x:row r="25">
      <x:c r="B25" s="21"/>
      <x:c r="H25" s="21"/>
      <x:c r="I25" s="21"/>
      <x:c r="K25" s="21"/>
      <x:c r="N25" s="21"/>
    </x:row>
    <x:row r="26">
      <x:c r="B26" s="21"/>
      <x:c r="H26" s="21"/>
      <x:c r="I26" s="21"/>
      <x:c r="K26" s="21"/>
      <x:c r="N26" s="21"/>
    </x:row>
    <x:row r="27">
      <x:c r="B27" s="21"/>
      <x:c r="H27" s="21"/>
      <x:c r="I27" s="21"/>
      <x:c r="K27" s="21"/>
      <x:c r="N27" s="21"/>
    </x:row>
    <x:row r="28">
      <x:c r="B28" s="21"/>
      <x:c r="H28" s="21"/>
      <x:c r="I28" s="21"/>
      <x:c r="K28" s="21"/>
      <x:c r="N28" s="21"/>
    </x:row>
    <x:row r="29">
      <x:c r="B29" s="21"/>
      <x:c r="H29" s="21"/>
      <x:c r="I29" s="21"/>
      <x:c r="K29" s="21"/>
      <x:c r="N29" s="21"/>
    </x:row>
    <x:row r="30">
      <x:c r="B30" s="21"/>
      <x:c r="H30" s="21"/>
      <x:c r="I30" s="21"/>
      <x:c r="K30" s="21"/>
      <x:c r="N30" s="21"/>
    </x:row>
    <x:row r="31">
      <x:c r="B31" s="21"/>
      <x:c r="H31" s="21"/>
      <x:c r="I31" s="21"/>
      <x:c r="K31" s="21"/>
      <x:c r="N31" s="21"/>
    </x:row>
    <x:row r="32">
      <x:c r="B32" s="21"/>
      <x:c r="H32" s="21"/>
      <x:c r="I32" s="21"/>
      <x:c r="K32" s="21"/>
      <x:c r="N32" s="21"/>
    </x:row>
    <x:row r="33">
      <x:c r="B33" s="21"/>
      <x:c r="H33" s="21"/>
      <x:c r="I33" s="21"/>
      <x:c r="K33" s="21"/>
      <x:c r="N33" s="21"/>
    </x:row>
    <x:row r="34">
      <x:c r="B34" s="21"/>
      <x:c r="H34" s="21"/>
      <x:c r="I34" s="21"/>
      <x:c r="K34" s="21"/>
      <x:c r="N34" s="21"/>
    </x:row>
    <x:row r="35">
      <x:c r="B35" s="21"/>
      <x:c r="H35" s="21"/>
      <x:c r="I35" s="21"/>
      <x:c r="K35" s="21"/>
      <x:c r="N35" s="21"/>
    </x:row>
    <x:row r="36">
      <x:c r="B36" s="21"/>
      <x:c r="H36" s="21"/>
      <x:c r="I36" s="21"/>
      <x:c r="K36" s="21"/>
      <x:c r="N36" s="21"/>
    </x:row>
    <x:row r="37">
      <x:c r="B37" s="21"/>
      <x:c r="H37" s="21"/>
      <x:c r="I37" s="21"/>
      <x:c r="K37" s="21"/>
      <x:c r="N37" s="21"/>
    </x:row>
    <x:row r="38">
      <x:c r="B38" s="21"/>
      <x:c r="H38" s="21"/>
      <x:c r="I38" s="21"/>
      <x:c r="K38" s="21"/>
      <x:c r="N38" s="21"/>
    </x:row>
    <x:row r="39">
      <x:c r="B39" s="21"/>
      <x:c r="H39" s="21"/>
      <x:c r="I39" s="21"/>
      <x:c r="K39" s="21"/>
      <x:c r="N39" s="21"/>
    </x:row>
    <x:row r="40">
      <x:c r="B40" s="21"/>
      <x:c r="H40" s="21"/>
      <x:c r="I40" s="21"/>
      <x:c r="K40" s="21"/>
      <x:c r="N40" s="21"/>
    </x:row>
    <x:row r="41">
      <x:c r="B41" s="21"/>
      <x:c r="H41" s="21"/>
      <x:c r="I41" s="21"/>
      <x:c r="K41" s="21"/>
      <x:c r="N41" s="21"/>
    </x:row>
    <x:row r="42">
      <x:c r="B42" s="21"/>
      <x:c r="H42" s="21"/>
      <x:c r="I42" s="21"/>
      <x:c r="K42" s="21"/>
      <x:c r="N42" s="21"/>
    </x:row>
    <x:row r="43">
      <x:c r="B43" s="21"/>
      <x:c r="H43" s="21"/>
      <x:c r="I43" s="21"/>
      <x:c r="K43" s="21"/>
      <x:c r="N43" s="21"/>
    </x:row>
    <x:row r="44">
      <x:c r="B44" s="21"/>
      <x:c r="H44" s="21"/>
      <x:c r="I44" s="21"/>
      <x:c r="K44" s="21"/>
      <x:c r="N44" s="21"/>
    </x:row>
    <x:row r="45">
      <x:c r="B45" s="21"/>
      <x:c r="H45" s="21"/>
      <x:c r="I45" s="21"/>
      <x:c r="K45" s="21"/>
      <x:c r="N45" s="21"/>
    </x:row>
    <x:row r="46">
      <x:c r="B46" s="21"/>
      <x:c r="H46" s="21"/>
      <x:c r="I46" s="21"/>
      <x:c r="K46" s="21"/>
      <x:c r="N46" s="21"/>
    </x:row>
    <x:row r="47">
      <x:c r="B47" s="21"/>
      <x:c r="H47" s="21"/>
      <x:c r="I47" s="21"/>
      <x:c r="K47" s="21"/>
      <x:c r="N47" s="21"/>
    </x:row>
    <x:row r="48">
      <x:c r="B48" s="21"/>
      <x:c r="H48" s="21"/>
      <x:c r="I48" s="21"/>
      <x:c r="K48" s="21"/>
      <x:c r="N48" s="21"/>
    </x:row>
    <x:row r="49">
      <x:c r="B49" s="21"/>
      <x:c r="H49" s="21"/>
      <x:c r="I49" s="21"/>
      <x:c r="K49" s="21"/>
      <x:c r="N49" s="21"/>
    </x:row>
    <x:row r="50">
      <x:c r="B50" s="21"/>
      <x:c r="H50" s="21"/>
      <x:c r="I50" s="21"/>
      <x:c r="K50" s="21"/>
      <x:c r="N50" s="21"/>
    </x:row>
    <x:row r="51">
      <x:c r="B51" s="21"/>
      <x:c r="H51" s="21"/>
      <x:c r="I51" s="21"/>
      <x:c r="K51" s="21"/>
      <x:c r="N51" s="21"/>
    </x:row>
    <x:row r="52">
      <x:c r="B52" s="21"/>
      <x:c r="H52" s="21"/>
      <x:c r="I52" s="21"/>
      <x:c r="K52" s="21"/>
      <x:c r="N52" s="21"/>
    </x:row>
    <x:row r="53">
      <x:c r="B53" s="21"/>
      <x:c r="H53" s="21"/>
      <x:c r="I53" s="21"/>
      <x:c r="K53" s="21"/>
      <x:c r="N53" s="21"/>
    </x:row>
    <x:row r="54">
      <x:c r="B54" s="21"/>
      <x:c r="H54" s="21"/>
      <x:c r="I54" s="21"/>
      <x:c r="K54" s="21"/>
      <x:c r="N54" s="21"/>
    </x:row>
    <x:row r="55">
      <x:c r="B55" s="21"/>
      <x:c r="H55" s="21"/>
      <x:c r="I55" s="21"/>
      <x:c r="K55" s="21"/>
      <x:c r="N55" s="21"/>
    </x:row>
    <x:row r="56">
      <x:c r="B56" s="21"/>
      <x:c r="H56" s="21"/>
      <x:c r="I56" s="21"/>
      <x:c r="K56" s="21"/>
      <x:c r="N56" s="21"/>
    </x:row>
    <x:row r="57">
      <x:c r="B57" s="21"/>
      <x:c r="H57" s="21"/>
      <x:c r="I57" s="21"/>
      <x:c r="K57" s="21"/>
      <x:c r="N57" s="21"/>
    </x:row>
    <x:row r="58">
      <x:c r="B58" s="21"/>
      <x:c r="H58" s="21"/>
      <x:c r="I58" s="21"/>
      <x:c r="K58" s="21"/>
      <x:c r="N58" s="21"/>
    </x:row>
    <x:row r="59">
      <x:c r="B59" s="21"/>
      <x:c r="H59" s="21"/>
      <x:c r="I59" s="21"/>
      <x:c r="K59" s="21"/>
      <x:c r="N59" s="21"/>
    </x:row>
    <x:row r="60">
      <x:c r="B60" s="21"/>
      <x:c r="H60" s="21"/>
      <x:c r="I60" s="21"/>
      <x:c r="K60" s="21"/>
      <x:c r="N60" s="21"/>
    </x:row>
    <x:row r="61">
      <x:c r="B61" s="21"/>
      <x:c r="H61" s="21"/>
      <x:c r="I61" s="21"/>
      <x:c r="K61" s="21"/>
      <x:c r="N61" s="21"/>
    </x:row>
    <x:row r="62">
      <x:c r="B62" s="21"/>
      <x:c r="H62" s="21"/>
      <x:c r="I62" s="21"/>
      <x:c r="K62" s="21"/>
      <x:c r="N62" s="21"/>
    </x:row>
    <x:row r="63">
      <x:c r="B63" s="21"/>
      <x:c r="H63" s="21"/>
      <x:c r="I63" s="21"/>
      <x:c r="K63" s="21"/>
      <x:c r="N63" s="21"/>
    </x:row>
    <x:row r="64">
      <x:c r="B64" s="21"/>
      <x:c r="H64" s="21"/>
      <x:c r="I64" s="21"/>
      <x:c r="K64" s="21"/>
      <x:c r="N64" s="21"/>
    </x:row>
    <x:row r="65">
      <x:c r="B65" s="21"/>
      <x:c r="H65" s="21"/>
      <x:c r="I65" s="21"/>
      <x:c r="K65" s="21"/>
      <x:c r="N65" s="21"/>
    </x:row>
    <x:row r="66">
      <x:c r="B66" s="21"/>
      <x:c r="H66" s="21"/>
      <x:c r="I66" s="21"/>
      <x:c r="K66" s="21"/>
      <x:c r="N66" s="21"/>
    </x:row>
    <x:row r="67">
      <x:c r="B67" s="21"/>
      <x:c r="H67" s="21"/>
      <x:c r="I67" s="21"/>
      <x:c r="K67" s="21"/>
      <x:c r="N67" s="21"/>
    </x:row>
    <x:row r="68">
      <x:c r="B68" s="21"/>
      <x:c r="H68" s="21"/>
      <x:c r="I68" s="21"/>
      <x:c r="K68" s="21"/>
      <x:c r="N68" s="21"/>
    </x:row>
    <x:row r="69">
      <x:c r="B69" s="21"/>
      <x:c r="H69" s="21"/>
      <x:c r="I69" s="21"/>
      <x:c r="K69" s="21"/>
      <x:c r="N69" s="21"/>
    </x:row>
    <x:row r="70">
      <x:c r="B70" s="21"/>
      <x:c r="H70" s="21"/>
      <x:c r="I70" s="21"/>
      <x:c r="K70" s="21"/>
      <x:c r="N70" s="21"/>
    </x:row>
    <x:row r="71">
      <x:c r="B71" s="21"/>
      <x:c r="H71" s="21"/>
      <x:c r="I71" s="21"/>
      <x:c r="K71" s="21"/>
      <x:c r="N71" s="21"/>
    </x:row>
    <x:row r="72">
      <x:c r="B72" s="21"/>
      <x:c r="H72" s="21"/>
      <x:c r="I72" s="21"/>
      <x:c r="K72" s="21"/>
      <x:c r="N72" s="21"/>
    </x:row>
    <x:row r="73">
      <x:c r="B73" s="21"/>
      <x:c r="H73" s="21"/>
      <x:c r="I73" s="21"/>
      <x:c r="K73" s="21"/>
      <x:c r="N73" s="21"/>
    </x:row>
    <x:row r="74">
      <x:c r="B74" s="21"/>
      <x:c r="H74" s="21"/>
      <x:c r="I74" s="21"/>
      <x:c r="K74" s="21"/>
      <x:c r="N74" s="21"/>
    </x:row>
    <x:row r="75">
      <x:c r="B75" s="21"/>
      <x:c r="H75" s="21"/>
      <x:c r="I75" s="21"/>
      <x:c r="K75" s="21"/>
      <x:c r="N75" s="21"/>
    </x:row>
    <x:row r="76">
      <x:c r="B76" s="21"/>
      <x:c r="H76" s="21"/>
      <x:c r="I76" s="21"/>
      <x:c r="K76" s="21"/>
      <x:c r="N76" s="21"/>
    </x:row>
    <x:row r="77">
      <x:c r="B77" s="21"/>
      <x:c r="H77" s="21"/>
      <x:c r="I77" s="21"/>
      <x:c r="K77" s="21"/>
      <x:c r="N77" s="21"/>
    </x:row>
    <x:row r="78">
      <x:c r="B78" s="21"/>
      <x:c r="H78" s="21"/>
      <x:c r="I78" s="21"/>
      <x:c r="K78" s="21"/>
      <x:c r="N78" s="21"/>
    </x:row>
    <x:row r="79">
      <x:c r="B79" s="21"/>
      <x:c r="H79" s="21"/>
      <x:c r="I79" s="21"/>
      <x:c r="K79" s="21"/>
      <x:c r="N79" s="21"/>
    </x:row>
    <x:row r="80">
      <x:c r="B80" s="21"/>
      <x:c r="H80" s="21"/>
      <x:c r="I80" s="21"/>
      <x:c r="K80" s="21"/>
      <x:c r="N80" s="21"/>
    </x:row>
    <x:row r="81">
      <x:c r="B81" s="21"/>
      <x:c r="H81" s="21"/>
      <x:c r="I81" s="21"/>
      <x:c r="K81" s="21"/>
      <x:c r="N81" s="21"/>
    </x:row>
    <x:row r="82">
      <x:c r="B82" s="21"/>
      <x:c r="H82" s="21"/>
      <x:c r="I82" s="21"/>
      <x:c r="K82" s="21"/>
      <x:c r="N82" s="21"/>
    </x:row>
    <x:row r="83">
      <x:c r="B83" s="21"/>
      <x:c r="H83" s="21"/>
      <x:c r="I83" s="21"/>
      <x:c r="K83" s="21"/>
      <x:c r="N83" s="21"/>
    </x:row>
    <x:row r="84">
      <x:c r="B84" s="21"/>
      <x:c r="H84" s="21"/>
      <x:c r="I84" s="21"/>
      <x:c r="K84" s="21"/>
      <x:c r="N84" s="21"/>
    </x:row>
    <x:row r="85">
      <x:c r="B85" s="21"/>
      <x:c r="H85" s="21"/>
      <x:c r="I85" s="21"/>
      <x:c r="K85" s="21"/>
      <x:c r="N85" s="21"/>
    </x:row>
    <x:row r="86">
      <x:c r="B86" s="21"/>
      <x:c r="H86" s="21"/>
      <x:c r="I86" s="21"/>
      <x:c r="K86" s="21"/>
      <x:c r="N86" s="21"/>
    </x:row>
    <x:row r="87">
      <x:c r="B87" s="21"/>
      <x:c r="H87" s="21"/>
      <x:c r="I87" s="21"/>
      <x:c r="K87" s="21"/>
      <x:c r="N87" s="21"/>
    </x:row>
    <x:row r="88">
      <x:c r="B88" s="21"/>
      <x:c r="H88" s="21"/>
      <x:c r="I88" s="21"/>
      <x:c r="K88" s="21"/>
      <x:c r="N88" s="21"/>
    </x:row>
    <x:row r="89">
      <x:c r="B89" s="21"/>
      <x:c r="H89" s="21"/>
      <x:c r="I89" s="21"/>
      <x:c r="K89" s="21"/>
      <x:c r="N89" s="21"/>
    </x:row>
    <x:row r="90">
      <x:c r="B90" s="21"/>
      <x:c r="H90" s="21"/>
      <x:c r="I90" s="21"/>
      <x:c r="K90" s="21"/>
      <x:c r="N90" s="21"/>
    </x:row>
    <x:row r="91">
      <x:c r="B91" s="21"/>
      <x:c r="H91" s="21"/>
      <x:c r="I91" s="21"/>
      <x:c r="K91" s="21"/>
      <x:c r="N91" s="21"/>
    </x:row>
    <x:row r="92">
      <x:c r="B92" s="21"/>
      <x:c r="H92" s="21"/>
      <x:c r="I92" s="21"/>
      <x:c r="K92" s="21"/>
      <x:c r="N92" s="21"/>
    </x:row>
    <x:row r="93">
      <x:c r="B93" s="21"/>
      <x:c r="H93" s="21"/>
      <x:c r="I93" s="21"/>
      <x:c r="K93" s="21"/>
      <x:c r="N93" s="21"/>
    </x:row>
    <x:row r="94">
      <x:c r="B94" s="21"/>
      <x:c r="H94" s="21"/>
      <x:c r="I94" s="21"/>
      <x:c r="K94" s="21"/>
      <x:c r="N94" s="21"/>
    </x:row>
    <x:row r="95">
      <x:c r="B95" s="21"/>
      <x:c r="H95" s="21"/>
      <x:c r="I95" s="21"/>
      <x:c r="K95" s="21"/>
      <x:c r="N95" s="21"/>
    </x:row>
    <x:row r="96">
      <x:c r="B96" s="21"/>
      <x:c r="H96" s="21"/>
      <x:c r="I96" s="21"/>
      <x:c r="K96" s="21"/>
      <x:c r="N96" s="21"/>
    </x:row>
    <x:row r="97">
      <x:c r="B97" s="21"/>
      <x:c r="H97" s="21"/>
      <x:c r="I97" s="21"/>
      <x:c r="K97" s="21"/>
      <x:c r="N97" s="21"/>
    </x:row>
    <x:row r="98">
      <x:c r="B98" s="21"/>
      <x:c r="H98" s="21"/>
      <x:c r="I98" s="21"/>
      <x:c r="K98" s="21"/>
      <x:c r="N98" s="21"/>
    </x:row>
    <x:row r="99">
      <x:c r="B99" s="21"/>
      <x:c r="H99" s="21"/>
      <x:c r="I99" s="21"/>
      <x:c r="K99" s="21"/>
      <x:c r="N99" s="21"/>
    </x:row>
    <x:row r="100">
      <x:c r="B100" s="21"/>
      <x:c r="H100" s="21"/>
      <x:c r="I100" s="21"/>
      <x:c r="K100" s="21"/>
      <x:c r="N100" s="21"/>
    </x:row>
  </x:sheetData>
  <x:mergeCells>
    <x:mergeCell ref="A1:S1"/>
    <x:mergeCell ref="A3:S3"/>
    <x:mergeCell ref="A5:S5"/>
  </x:mergeCells>
  <x:dataValidations count="3">
    <x:dataValidation type="list" sqref="H9:H100">
      <x:formula1>"Pending,Delivered,Not applicable,Approved missing"</x:formula1>
    </x:dataValidation>
    <x:dataValidation type="list" sqref="N9:N100">
      <x:formula1>"Pending,Acknowledged,Question raised"</x:formula1>
    </x:dataValidation>
    <x:dataValidation type="list" sqref="S9:S100">
      <x:formula1>"Confidential,Internal,Public after approval"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5f7924fcdea4e2d"/>
  </x:tableParts>
</x:worksheet>
</file>