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9b0e9ed5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mensional Check" sheetId="1" r:id="R6838df4a4f9c43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5bc1335d4ebb" /><Relationship Type="http://schemas.openxmlformats.org/officeDocument/2006/relationships/theme" Target="/xl/theme/theme1.xml" Id="R60a4f970f9ad4561" /><Relationship Type="http://schemas.openxmlformats.org/officeDocument/2006/relationships/sharedStrings" Target="/xl/sharedStrings.xml" Id="R410a17d3a7494479" /><Relationship Type="http://schemas.openxmlformats.org/officeDocument/2006/relationships/worksheet" Target="/xl/worksheets/sheet1.xml" Id="R6838df4a4f9c43b5" /></Relationships>
</file>

<file path=xl/tables/table1.xml><?xml version="1.0" encoding="utf-8"?>
<x:table xmlns:x="http://schemas.openxmlformats.org/spreadsheetml/2006/main" id="1" name="Dimensional_CheckTable" displayName="Dimensional_CheckTable" ref="A8:T9" headerRowCount="1" totalsRowCount="0" totalsRowShown="0">
  <x:autoFilter ref="A8:T9"/>
  <x:tableColumns count="20">
    <x:tableColumn id="1" name="Project / Order ID"/>
    <x:tableColumn id="2" name="Component ID"/>
    <x:tableColumn id="3" name="Inspection Location"/>
    <x:tableColumn id="4" name="Drawing / Revision"/>
    <x:tableColumn id="5" name="Characteristic"/>
    <x:tableColumn id="6" name="Nominal (mm)"/>
    <x:tableColumn id="7" name="Lower Tolerance (mm)"/>
    <x:tableColumn id="8" name="Upper Tolerance (mm)"/>
    <x:tableColumn id="9" name="Measured (mm)"/>
    <x:tableColumn id="10" name="Tool ID"/>
    <x:tableColumn id="11" name="Calibration Valid Until"/>
    <x:tableColumn id="12" name="Inspector"/>
    <x:tableColumn id="13" name="Inspection Time"/>
    <x:tableColumn id="14" name="Result"/>
    <x:tableColumn id="15" name="Exception ID"/>
    <x:tableColumn id="16" name="Corrective Action"/>
    <x:tableColumn id="17" name="Remeasurement (mm)"/>
    <x:tableColumn id="18" name="Remeasure Result"/>
    <x:tableColumn id="19" name="Release Status"/>
    <x:tableColumn id="20" name="Evidence Re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6da82660fe143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16" hidden="0" customWidth="1"/>
    <x:col min="12" max="12" width="18" hidden="0" customWidth="1"/>
    <x:col min="13" max="13" width="21" hidden="0" customWidth="1"/>
    <x:col min="14" max="14" width="16" hidden="0" customWidth="1"/>
    <x:col min="15" max="15" width="16" hidden="0" customWidth="1"/>
    <x:col min="16" max="16" width="27" hidden="0" customWidth="1"/>
    <x:col min="17" max="17" width="18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</x:row>
    <x:row r="3" ht="30" customHeight="1">
      <x:c r="A3" s="8" t="str">
        <x:v>Dimensional Inspection Record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  <x:c r="T5" s="11"/>
    </x:row>
    <x:row r="8" ht="42" customHeight="1">
      <x:c r="A8" s="18" t="str">
        <x:v>Project / Order ID</x:v>
      </x:c>
      <x:c r="B8" s="18" t="str">
        <x:v>Component ID</x:v>
      </x:c>
      <x:c r="C8" s="18" t="str">
        <x:v>Inspection Location</x:v>
      </x:c>
      <x:c r="D8" s="18" t="str">
        <x:v>Drawing / Revision</x:v>
      </x:c>
      <x:c r="E8" s="18" t="str">
        <x:v>Characteristic</x:v>
      </x:c>
      <x:c r="F8" s="18" t="str">
        <x:v>Nominal (mm)</x:v>
      </x:c>
      <x:c r="G8" s="18" t="str">
        <x:v>Lower Tolerance (mm)</x:v>
      </x:c>
      <x:c r="H8" s="18" t="str">
        <x:v>Upper Tolerance (mm)</x:v>
      </x:c>
      <x:c r="I8" s="18" t="str">
        <x:v>Measured (mm)</x:v>
      </x:c>
      <x:c r="J8" s="18" t="str">
        <x:v>Tool ID</x:v>
      </x:c>
      <x:c r="K8" s="18" t="str">
        <x:v>Calibration Valid Until</x:v>
      </x:c>
      <x:c r="L8" s="18" t="str">
        <x:v>Inspector</x:v>
      </x:c>
      <x:c r="M8" s="18" t="str">
        <x:v>Inspection Time</x:v>
      </x:c>
      <x:c r="N8" s="18" t="str">
        <x:v>Result</x:v>
      </x:c>
      <x:c r="O8" s="18" t="str">
        <x:v>Exception ID</x:v>
      </x:c>
      <x:c r="P8" s="18" t="str">
        <x:v>Corrective Action</x:v>
      </x:c>
      <x:c r="Q8" s="18" t="str">
        <x:v>Remeasurement (mm)</x:v>
      </x:c>
      <x:c r="R8" s="18" t="str">
        <x:v>Remeasure Result</x:v>
      </x:c>
      <x:c r="S8" s="18" t="str">
        <x:v>Release Status</x:v>
      </x:c>
      <x:c r="T8" s="18" t="str">
        <x:v>Evidence Ref</x:v>
      </x:c>
    </x:row>
    <x:row r="9" ht="58" customHeight="1">
      <x:c r="A9" s="19" t="str">
        <x:v>SAMPLE-ONLY-001</x:v>
      </x:c>
      <x:c r="B9" s="19" t="str">
        <x:v>FRAME-SAMPLE-01</x:v>
      </x:c>
      <x:c r="C9" s="20" t="str">
        <x:v>Main workshop</x:v>
      </x:c>
      <x:c r="D9" s="19" t="str">
        <x:v>DWG-SAMPLE-01 / R2</x:v>
      </x:c>
      <x:c r="E9" s="19" t="str">
        <x:v>Overall length</x:v>
      </x:c>
      <x:c r="F9" s="19" t="n">
        <x:v>6000</x:v>
      </x:c>
      <x:c r="G9" s="19" t="n">
        <x:v>-3</x:v>
      </x:c>
      <x:c r="H9" s="19" t="n">
        <x:v>3</x:v>
      </x:c>
      <x:c r="I9" s="19" t="n">
        <x:v>6001</x:v>
      </x:c>
      <x:c r="J9" s="19" t="str">
        <x:v>TAPE-SAMPLE-01</x:v>
      </x:c>
      <x:c r="K9" s="20" t="str">
        <x:v>2026-12-31</x:v>
      </x:c>
      <x:c r="L9" s="19" t="str">
        <x:v>Inspector A</x:v>
      </x:c>
      <x:c r="M9" s="20" t="str">
        <x:v>2026-07-17 09:30 +08:00</x:v>
      </x:c>
      <x:c r="N9" s="19" t="str">
        <x:f>IF(AND(I9&gt;=F9+G9,I9&lt;=F9+H9),"PASS","FAIL")</x:f>
        <x:v>PASS</x:v>
      </x:c>
      <x:c r="O9" s="19" t="str">
        <x:v>None</x:v>
      </x:c>
      <x:c r="P9" s="19" t="str">
        <x:v>Not required</x:v>
      </x:c>
      <x:c r="Q9" s="19" t="n">
        <x:v>6001</x:v>
      </x:c>
      <x:c r="R9" s="19" t="str">
        <x:v>Pass</x:v>
      </x:c>
      <x:c r="S9" s="20" t="str">
        <x:v>Released</x:v>
      </x:c>
      <x:c r="T9" s="19" t="str">
        <x:v>DIM-PHOTO-SAMPLE-01</x:v>
      </x:c>
    </x:row>
    <x:row r="10">
      <x:c r="C10" s="21"/>
      <x:c r="K10" s="21"/>
      <x:c r="M10" s="21"/>
      <x:c r="S10" s="21"/>
    </x:row>
    <x:row r="11">
      <x:c r="C11" s="21"/>
      <x:c r="K11" s="21"/>
      <x:c r="M11" s="21"/>
      <x:c r="S11" s="21"/>
    </x:row>
    <x:row r="12">
      <x:c r="C12" s="21"/>
      <x:c r="K12" s="21"/>
      <x:c r="M12" s="21"/>
      <x:c r="S12" s="21"/>
    </x:row>
    <x:row r="13">
      <x:c r="C13" s="21"/>
      <x:c r="K13" s="21"/>
      <x:c r="M13" s="21"/>
      <x:c r="S13" s="21"/>
    </x:row>
    <x:row r="14">
      <x:c r="C14" s="21"/>
      <x:c r="K14" s="21"/>
      <x:c r="M14" s="21"/>
      <x:c r="S14" s="21"/>
    </x:row>
    <x:row r="15">
      <x:c r="C15" s="21"/>
      <x:c r="K15" s="21"/>
      <x:c r="M15" s="21"/>
      <x:c r="S15" s="21"/>
    </x:row>
    <x:row r="16">
      <x:c r="C16" s="21"/>
      <x:c r="K16" s="21"/>
      <x:c r="M16" s="21"/>
      <x:c r="S16" s="21"/>
    </x:row>
    <x:row r="17">
      <x:c r="C17" s="21"/>
      <x:c r="K17" s="21"/>
      <x:c r="M17" s="21"/>
      <x:c r="S17" s="21"/>
    </x:row>
    <x:row r="18">
      <x:c r="C18" s="21"/>
      <x:c r="K18" s="21"/>
      <x:c r="M18" s="21"/>
      <x:c r="S18" s="21"/>
    </x:row>
    <x:row r="19">
      <x:c r="C19" s="21"/>
      <x:c r="K19" s="21"/>
      <x:c r="M19" s="21"/>
      <x:c r="S19" s="21"/>
    </x:row>
    <x:row r="20">
      <x:c r="C20" s="21"/>
      <x:c r="K20" s="21"/>
      <x:c r="M20" s="21"/>
      <x:c r="S20" s="21"/>
    </x:row>
    <x:row r="21">
      <x:c r="C21" s="21"/>
      <x:c r="K21" s="21"/>
      <x:c r="M21" s="21"/>
      <x:c r="S21" s="21"/>
    </x:row>
    <x:row r="22">
      <x:c r="C22" s="21"/>
      <x:c r="K22" s="21"/>
      <x:c r="M22" s="21"/>
      <x:c r="S22" s="21"/>
    </x:row>
    <x:row r="23">
      <x:c r="C23" s="21"/>
      <x:c r="K23" s="21"/>
      <x:c r="M23" s="21"/>
      <x:c r="S23" s="21"/>
    </x:row>
    <x:row r="24">
      <x:c r="C24" s="21"/>
      <x:c r="K24" s="21"/>
      <x:c r="M24" s="21"/>
      <x:c r="S24" s="21"/>
    </x:row>
    <x:row r="25">
      <x:c r="C25" s="21"/>
      <x:c r="K25" s="21"/>
      <x:c r="M25" s="21"/>
      <x:c r="S25" s="21"/>
    </x:row>
    <x:row r="26">
      <x:c r="C26" s="21"/>
      <x:c r="K26" s="21"/>
      <x:c r="M26" s="21"/>
      <x:c r="S26" s="21"/>
    </x:row>
    <x:row r="27">
      <x:c r="C27" s="21"/>
      <x:c r="K27" s="21"/>
      <x:c r="M27" s="21"/>
      <x:c r="S27" s="21"/>
    </x:row>
    <x:row r="28">
      <x:c r="C28" s="21"/>
      <x:c r="K28" s="21"/>
      <x:c r="M28" s="21"/>
      <x:c r="S28" s="21"/>
    </x:row>
    <x:row r="29">
      <x:c r="C29" s="21"/>
      <x:c r="K29" s="21"/>
      <x:c r="M29" s="21"/>
      <x:c r="S29" s="21"/>
    </x:row>
    <x:row r="30">
      <x:c r="C30" s="21"/>
      <x:c r="K30" s="21"/>
      <x:c r="M30" s="21"/>
      <x:c r="S30" s="21"/>
    </x:row>
    <x:row r="31">
      <x:c r="C31" s="21"/>
      <x:c r="K31" s="21"/>
      <x:c r="M31" s="21"/>
      <x:c r="S31" s="21"/>
    </x:row>
    <x:row r="32">
      <x:c r="C32" s="21"/>
      <x:c r="K32" s="21"/>
      <x:c r="M32" s="21"/>
      <x:c r="S32" s="21"/>
    </x:row>
    <x:row r="33">
      <x:c r="C33" s="21"/>
      <x:c r="K33" s="21"/>
      <x:c r="M33" s="21"/>
      <x:c r="S33" s="21"/>
    </x:row>
    <x:row r="34">
      <x:c r="C34" s="21"/>
      <x:c r="K34" s="21"/>
      <x:c r="M34" s="21"/>
      <x:c r="S34" s="21"/>
    </x:row>
    <x:row r="35">
      <x:c r="C35" s="21"/>
      <x:c r="K35" s="21"/>
      <x:c r="M35" s="21"/>
      <x:c r="S35" s="21"/>
    </x:row>
    <x:row r="36">
      <x:c r="C36" s="21"/>
      <x:c r="K36" s="21"/>
      <x:c r="M36" s="21"/>
      <x:c r="S36" s="21"/>
    </x:row>
    <x:row r="37">
      <x:c r="C37" s="21"/>
      <x:c r="K37" s="21"/>
      <x:c r="M37" s="21"/>
      <x:c r="S37" s="21"/>
    </x:row>
    <x:row r="38">
      <x:c r="C38" s="21"/>
      <x:c r="K38" s="21"/>
      <x:c r="M38" s="21"/>
      <x:c r="S38" s="21"/>
    </x:row>
    <x:row r="39">
      <x:c r="C39" s="21"/>
      <x:c r="K39" s="21"/>
      <x:c r="M39" s="21"/>
      <x:c r="S39" s="21"/>
    </x:row>
    <x:row r="40">
      <x:c r="C40" s="21"/>
      <x:c r="K40" s="21"/>
      <x:c r="M40" s="21"/>
      <x:c r="S40" s="21"/>
    </x:row>
    <x:row r="41">
      <x:c r="C41" s="21"/>
      <x:c r="K41" s="21"/>
      <x:c r="M41" s="21"/>
      <x:c r="S41" s="21"/>
    </x:row>
    <x:row r="42">
      <x:c r="C42" s="21"/>
      <x:c r="K42" s="21"/>
      <x:c r="M42" s="21"/>
      <x:c r="S42" s="21"/>
    </x:row>
    <x:row r="43">
      <x:c r="C43" s="21"/>
      <x:c r="K43" s="21"/>
      <x:c r="M43" s="21"/>
      <x:c r="S43" s="21"/>
    </x:row>
    <x:row r="44">
      <x:c r="C44" s="21"/>
      <x:c r="K44" s="21"/>
      <x:c r="M44" s="21"/>
      <x:c r="S44" s="21"/>
    </x:row>
    <x:row r="45">
      <x:c r="C45" s="21"/>
      <x:c r="K45" s="21"/>
      <x:c r="M45" s="21"/>
      <x:c r="S45" s="21"/>
    </x:row>
    <x:row r="46">
      <x:c r="C46" s="21"/>
      <x:c r="K46" s="21"/>
      <x:c r="M46" s="21"/>
      <x:c r="S46" s="21"/>
    </x:row>
    <x:row r="47">
      <x:c r="C47" s="21"/>
      <x:c r="K47" s="21"/>
      <x:c r="M47" s="21"/>
      <x:c r="S47" s="21"/>
    </x:row>
    <x:row r="48">
      <x:c r="C48" s="21"/>
      <x:c r="K48" s="21"/>
      <x:c r="M48" s="21"/>
      <x:c r="S48" s="21"/>
    </x:row>
    <x:row r="49">
      <x:c r="C49" s="21"/>
      <x:c r="K49" s="21"/>
      <x:c r="M49" s="21"/>
      <x:c r="S49" s="21"/>
    </x:row>
    <x:row r="50">
      <x:c r="C50" s="21"/>
      <x:c r="K50" s="21"/>
      <x:c r="M50" s="21"/>
      <x:c r="S50" s="21"/>
    </x:row>
    <x:row r="51">
      <x:c r="C51" s="21"/>
      <x:c r="K51" s="21"/>
      <x:c r="M51" s="21"/>
      <x:c r="S51" s="21"/>
    </x:row>
    <x:row r="52">
      <x:c r="C52" s="21"/>
      <x:c r="K52" s="21"/>
      <x:c r="M52" s="21"/>
      <x:c r="S52" s="21"/>
    </x:row>
    <x:row r="53">
      <x:c r="C53" s="21"/>
      <x:c r="K53" s="21"/>
      <x:c r="M53" s="21"/>
      <x:c r="S53" s="21"/>
    </x:row>
    <x:row r="54">
      <x:c r="C54" s="21"/>
      <x:c r="K54" s="21"/>
      <x:c r="M54" s="21"/>
      <x:c r="S54" s="21"/>
    </x:row>
    <x:row r="55">
      <x:c r="C55" s="21"/>
      <x:c r="K55" s="21"/>
      <x:c r="M55" s="21"/>
      <x:c r="S55" s="21"/>
    </x:row>
    <x:row r="56">
      <x:c r="C56" s="21"/>
      <x:c r="K56" s="21"/>
      <x:c r="M56" s="21"/>
      <x:c r="S56" s="21"/>
    </x:row>
    <x:row r="57">
      <x:c r="C57" s="21"/>
      <x:c r="K57" s="21"/>
      <x:c r="M57" s="21"/>
      <x:c r="S57" s="21"/>
    </x:row>
    <x:row r="58">
      <x:c r="C58" s="21"/>
      <x:c r="K58" s="21"/>
      <x:c r="M58" s="21"/>
      <x:c r="S58" s="21"/>
    </x:row>
    <x:row r="59">
      <x:c r="C59" s="21"/>
      <x:c r="K59" s="21"/>
      <x:c r="M59" s="21"/>
      <x:c r="S59" s="21"/>
    </x:row>
    <x:row r="60">
      <x:c r="C60" s="21"/>
      <x:c r="K60" s="21"/>
      <x:c r="M60" s="21"/>
      <x:c r="S60" s="21"/>
    </x:row>
    <x:row r="61">
      <x:c r="C61" s="21"/>
      <x:c r="K61" s="21"/>
      <x:c r="M61" s="21"/>
      <x:c r="S61" s="21"/>
    </x:row>
    <x:row r="62">
      <x:c r="C62" s="21"/>
      <x:c r="K62" s="21"/>
      <x:c r="M62" s="21"/>
      <x:c r="S62" s="21"/>
    </x:row>
    <x:row r="63">
      <x:c r="C63" s="21"/>
      <x:c r="K63" s="21"/>
      <x:c r="M63" s="21"/>
      <x:c r="S63" s="21"/>
    </x:row>
    <x:row r="64">
      <x:c r="C64" s="21"/>
      <x:c r="K64" s="21"/>
      <x:c r="M64" s="21"/>
      <x:c r="S64" s="21"/>
    </x:row>
    <x:row r="65">
      <x:c r="C65" s="21"/>
      <x:c r="K65" s="21"/>
      <x:c r="M65" s="21"/>
      <x:c r="S65" s="21"/>
    </x:row>
    <x:row r="66">
      <x:c r="C66" s="21"/>
      <x:c r="K66" s="21"/>
      <x:c r="M66" s="21"/>
      <x:c r="S66" s="21"/>
    </x:row>
    <x:row r="67">
      <x:c r="C67" s="21"/>
      <x:c r="K67" s="21"/>
      <x:c r="M67" s="21"/>
      <x:c r="S67" s="21"/>
    </x:row>
    <x:row r="68">
      <x:c r="C68" s="21"/>
      <x:c r="K68" s="21"/>
      <x:c r="M68" s="21"/>
      <x:c r="S68" s="21"/>
    </x:row>
    <x:row r="69">
      <x:c r="C69" s="21"/>
      <x:c r="K69" s="21"/>
      <x:c r="M69" s="21"/>
      <x:c r="S69" s="21"/>
    </x:row>
    <x:row r="70">
      <x:c r="C70" s="21"/>
      <x:c r="K70" s="21"/>
      <x:c r="M70" s="21"/>
      <x:c r="S70" s="21"/>
    </x:row>
    <x:row r="71">
      <x:c r="C71" s="21"/>
      <x:c r="K71" s="21"/>
      <x:c r="M71" s="21"/>
      <x:c r="S71" s="21"/>
    </x:row>
    <x:row r="72">
      <x:c r="C72" s="21"/>
      <x:c r="K72" s="21"/>
      <x:c r="M72" s="21"/>
      <x:c r="S72" s="21"/>
    </x:row>
    <x:row r="73">
      <x:c r="C73" s="21"/>
      <x:c r="K73" s="21"/>
      <x:c r="M73" s="21"/>
      <x:c r="S73" s="21"/>
    </x:row>
    <x:row r="74">
      <x:c r="C74" s="21"/>
      <x:c r="K74" s="21"/>
      <x:c r="M74" s="21"/>
      <x:c r="S74" s="21"/>
    </x:row>
    <x:row r="75">
      <x:c r="C75" s="21"/>
      <x:c r="K75" s="21"/>
      <x:c r="M75" s="21"/>
      <x:c r="S75" s="21"/>
    </x:row>
    <x:row r="76">
      <x:c r="C76" s="21"/>
      <x:c r="K76" s="21"/>
      <x:c r="M76" s="21"/>
      <x:c r="S76" s="21"/>
    </x:row>
    <x:row r="77">
      <x:c r="C77" s="21"/>
      <x:c r="K77" s="21"/>
      <x:c r="M77" s="21"/>
      <x:c r="S77" s="21"/>
    </x:row>
    <x:row r="78">
      <x:c r="C78" s="21"/>
      <x:c r="K78" s="21"/>
      <x:c r="M78" s="21"/>
      <x:c r="S78" s="21"/>
    </x:row>
    <x:row r="79">
      <x:c r="C79" s="21"/>
      <x:c r="K79" s="21"/>
      <x:c r="M79" s="21"/>
      <x:c r="S79" s="21"/>
    </x:row>
    <x:row r="80">
      <x:c r="C80" s="21"/>
      <x:c r="K80" s="21"/>
      <x:c r="M80" s="21"/>
      <x:c r="S80" s="21"/>
    </x:row>
    <x:row r="81">
      <x:c r="C81" s="21"/>
      <x:c r="K81" s="21"/>
      <x:c r="M81" s="21"/>
      <x:c r="S81" s="21"/>
    </x:row>
    <x:row r="82">
      <x:c r="C82" s="21"/>
      <x:c r="K82" s="21"/>
      <x:c r="M82" s="21"/>
      <x:c r="S82" s="21"/>
    </x:row>
    <x:row r="83">
      <x:c r="C83" s="21"/>
      <x:c r="K83" s="21"/>
      <x:c r="M83" s="21"/>
      <x:c r="S83" s="21"/>
    </x:row>
    <x:row r="84">
      <x:c r="C84" s="21"/>
      <x:c r="K84" s="21"/>
      <x:c r="M84" s="21"/>
      <x:c r="S84" s="21"/>
    </x:row>
    <x:row r="85">
      <x:c r="C85" s="21"/>
      <x:c r="K85" s="21"/>
      <x:c r="M85" s="21"/>
      <x:c r="S85" s="21"/>
    </x:row>
    <x:row r="86">
      <x:c r="C86" s="21"/>
      <x:c r="K86" s="21"/>
      <x:c r="M86" s="21"/>
      <x:c r="S86" s="21"/>
    </x:row>
    <x:row r="87">
      <x:c r="C87" s="21"/>
      <x:c r="K87" s="21"/>
      <x:c r="M87" s="21"/>
      <x:c r="S87" s="21"/>
    </x:row>
    <x:row r="88">
      <x:c r="C88" s="21"/>
      <x:c r="K88" s="21"/>
      <x:c r="M88" s="21"/>
      <x:c r="S88" s="21"/>
    </x:row>
    <x:row r="89">
      <x:c r="C89" s="21"/>
      <x:c r="K89" s="21"/>
      <x:c r="M89" s="21"/>
      <x:c r="S89" s="21"/>
    </x:row>
    <x:row r="90">
      <x:c r="C90" s="21"/>
      <x:c r="K90" s="21"/>
      <x:c r="M90" s="21"/>
      <x:c r="S90" s="21"/>
    </x:row>
    <x:row r="91">
      <x:c r="C91" s="21"/>
      <x:c r="K91" s="21"/>
      <x:c r="M91" s="21"/>
      <x:c r="S91" s="21"/>
    </x:row>
    <x:row r="92">
      <x:c r="C92" s="21"/>
      <x:c r="K92" s="21"/>
      <x:c r="M92" s="21"/>
      <x:c r="S92" s="21"/>
    </x:row>
    <x:row r="93">
      <x:c r="C93" s="21"/>
      <x:c r="K93" s="21"/>
      <x:c r="M93" s="21"/>
      <x:c r="S93" s="21"/>
    </x:row>
    <x:row r="94">
      <x:c r="C94" s="21"/>
      <x:c r="K94" s="21"/>
      <x:c r="M94" s="21"/>
      <x:c r="S94" s="21"/>
    </x:row>
    <x:row r="95">
      <x:c r="C95" s="21"/>
      <x:c r="K95" s="21"/>
      <x:c r="M95" s="21"/>
      <x:c r="S95" s="21"/>
    </x:row>
    <x:row r="96">
      <x:c r="C96" s="21"/>
      <x:c r="K96" s="21"/>
      <x:c r="M96" s="21"/>
      <x:c r="S96" s="21"/>
    </x:row>
    <x:row r="97">
      <x:c r="C97" s="21"/>
      <x:c r="K97" s="21"/>
      <x:c r="M97" s="21"/>
      <x:c r="S97" s="21"/>
    </x:row>
    <x:row r="98">
      <x:c r="C98" s="21"/>
      <x:c r="K98" s="21"/>
      <x:c r="M98" s="21"/>
      <x:c r="S98" s="21"/>
    </x:row>
    <x:row r="99">
      <x:c r="C99" s="21"/>
      <x:c r="K99" s="21"/>
      <x:c r="M99" s="21"/>
      <x:c r="S99" s="21"/>
    </x:row>
    <x:row r="100">
      <x:c r="C100" s="21"/>
      <x:c r="K100" s="21"/>
      <x:c r="M100" s="21"/>
      <x:c r="S100" s="21"/>
    </x:row>
  </x:sheetData>
  <x:mergeCells>
    <x:mergeCell ref="A1:T1"/>
    <x:mergeCell ref="A3:T3"/>
    <x:mergeCell ref="A5:T5"/>
  </x:mergeCells>
  <x:dataValidations count="2">
    <x:dataValidation type="list" sqref="R9:R100">
      <x:formula1>"Pass,Fail,Not required"</x:formula1>
    </x:dataValidation>
    <x:dataValidation type="list" sqref="S9:S100">
      <x:formula1>"Hold,Released,Rework"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da82660fe14394"/>
  </x:tableParts>
</x:worksheet>
</file>