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90bab9683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ating Check" sheetId="1" r:id="Rceaa3fd960a744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6"/>
      <x:color rgb="FFFFFFFF"/>
      <x:name val="Carlito"/>
    </x:font>
    <x:font>
      <x:i/>
      <x:sz val="11"/>
      <x:color rgb="FF243447"/>
      <x:name val="Carlito"/>
    </x:font>
    <x:font>
      <x:b/>
      <x:sz val="11"/>
      <x:color rgb="FF24344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9B1C1C"/>
      </x:patternFill>
    </x:fill>
    <x:fill>
      <x:patternFill patternType="solid">
        <x:fgColor rgb="FF17365D"/>
      </x:patternFill>
    </x:fill>
    <x:fill>
      <x:patternFill patternType="solid">
        <x:fgColor rgb="FFFFF2CC"/>
      </x:patternFill>
    </x:fill>
    <x:fill>
      <x:patternFill patternType="solid">
        <x:fgColor rgb="FFDCE6F1"/>
      </x:patternFill>
    </x:fill>
  </x:fills>
  <x:borders count="2">
    <x:border/>
    <x:border>
      <x:left style="thin">
        <x:color rgb="FFB8C4CE"/>
      </x:left>
      <x:right style="thin">
        <x:color rgb="FFB8C4CE"/>
      </x:right>
      <x:top style="thin">
        <x:color rgb="FFB8C4CE"/>
      </x:top>
      <x:bottom style="thin">
        <x:color rgb="FFB8C4CE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a0ad7df674f84" /><Relationship Type="http://schemas.openxmlformats.org/officeDocument/2006/relationships/theme" Target="/xl/theme/theme1.xml" Id="R9aca6320cb2a41ca" /><Relationship Type="http://schemas.openxmlformats.org/officeDocument/2006/relationships/sharedStrings" Target="/xl/sharedStrings.xml" Id="Ra4da637d38cb4825" /><Relationship Type="http://schemas.openxmlformats.org/officeDocument/2006/relationships/worksheet" Target="/xl/worksheets/sheet1.xml" Id="Rceaa3fd960a7445a" /></Relationships>
</file>

<file path=xl/tables/table1.xml><?xml version="1.0" encoding="utf-8"?>
<x:table xmlns:x="http://schemas.openxmlformats.org/spreadsheetml/2006/main" id="1" name="Coating_CheckTable" displayName="Coating_CheckTable" ref="A8:W9" headerRowCount="1" totalsRowCount="0" totalsRowShown="0">
  <x:autoFilter ref="A8:W9"/>
  <x:tableColumns count="23">
    <x:tableColumn id="1" name="Project / Order ID"/>
    <x:tableColumn id="2" name="Component ID"/>
    <x:tableColumn id="3" name="Surface Preparation"/>
    <x:tableColumn id="4" name="Coating System"/>
    <x:tableColumn id="5" name="Layer"/>
    <x:tableColumn id="6" name="Required Minimum (μm)"/>
    <x:tableColumn id="7" name="Required Maximum (μm)"/>
    <x:tableColumn id="8" name="Measurement Point"/>
    <x:tableColumn id="9" name="Measured DFT (μm)"/>
    <x:tableColumn id="10" name="Ambient Temperature (°C)"/>
    <x:tableColumn id="11" name="Relative Humidity (%)"/>
    <x:tableColumn id="12" name="Steel Temperature (°C)"/>
    <x:tableColumn id="13" name="Dew Point Margin (°C)"/>
    <x:tableColumn id="14" name="Instrument ID"/>
    <x:tableColumn id="15" name="Calibration Valid Until"/>
    <x:tableColumn id="16" name="Result"/>
    <x:tableColumn id="17" name="Corrective Action"/>
    <x:tableColumn id="18" name="Retest DFT (μm)"/>
    <x:tableColumn id="19" name="Retest Result"/>
    <x:tableColumn id="20" name="Release Status"/>
    <x:tableColumn id="21" name="Inspector"/>
    <x:tableColumn id="22" name="Inspection Time"/>
    <x:tableColumn id="23" name="Evidence Ref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413772b8b9a48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6" hidden="0" customWidth="1"/>
    <x:col min="12" max="12" width="18" hidden="0" customWidth="1"/>
    <x:col min="13" max="13" width="18" hidden="0" customWidth="1"/>
    <x:col min="14" max="14" width="16" hidden="0" customWidth="1"/>
    <x:col min="15" max="15" width="16" hidden="0" customWidth="1"/>
    <x:col min="16" max="16" width="16" hidden="0" customWidth="1"/>
    <x:col min="17" max="17" width="27" hidden="0" customWidth="1"/>
    <x:col min="18" max="18" width="18" hidden="0" customWidth="1"/>
    <x:col min="19" max="19" width="16" hidden="0" customWidth="1"/>
    <x:col min="20" max="20" width="16" hidden="0" customWidth="1"/>
    <x:col min="21" max="21" width="18" hidden="0" customWidth="1"/>
    <x:col min="22" max="22" width="21" hidden="0" customWidth="1"/>
    <x:col min="23" max="23" width="16" hidden="0" customWidth="1"/>
  </x:cols>
  <x:sheetData>
    <x:row r="1" ht="26" customHeight="1">
      <x:c r="A1" s="4" t="str">
        <x:v>SAMPLE ONLY / NOT PROJECT EVIDENCE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</x:row>
    <x:row r="3" ht="30" customHeight="1">
      <x:c r="A3" s="8" t="str">
        <x:v>Coating Thickness Record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  <x:c r="U3" s="8"/>
      <x:c r="V3" s="8"/>
      <x:c r="W3" s="8"/>
    </x:row>
    <x:row r="5">
      <x:c r="A5" s="11" t="str">
        <x:v>Fictional training record: SAMPLE-ONLY-001. Replace all sample values; approval and evidence gates still apply.</x:v>
      </x:c>
      <x:c r="B5" s="11"/>
      <x:c r="C5" s="11"/>
      <x:c r="D5" s="11"/>
      <x:c r="E5" s="11"/>
      <x:c r="F5" s="11"/>
      <x:c r="G5" s="11"/>
      <x:c r="H5" s="11"/>
      <x:c r="I5" s="11"/>
      <x:c r="J5" s="11"/>
      <x:c r="K5" s="11"/>
      <x:c r="L5" s="11"/>
      <x:c r="M5" s="11"/>
      <x:c r="N5" s="11"/>
      <x:c r="O5" s="11"/>
      <x:c r="P5" s="11"/>
      <x:c r="Q5" s="11"/>
      <x:c r="R5" s="11"/>
      <x:c r="S5" s="11"/>
      <x:c r="T5" s="11"/>
      <x:c r="U5" s="11"/>
      <x:c r="V5" s="11"/>
      <x:c r="W5" s="11"/>
    </x:row>
    <x:row r="8" ht="42" customHeight="1">
      <x:c r="A8" s="18" t="str">
        <x:v>Project / Order ID</x:v>
      </x:c>
      <x:c r="B8" s="18" t="str">
        <x:v>Component ID</x:v>
      </x:c>
      <x:c r="C8" s="18" t="str">
        <x:v>Surface Preparation</x:v>
      </x:c>
      <x:c r="D8" s="18" t="str">
        <x:v>Coating System</x:v>
      </x:c>
      <x:c r="E8" s="18" t="str">
        <x:v>Layer</x:v>
      </x:c>
      <x:c r="F8" s="18" t="str">
        <x:v>Required Minimum (μm)</x:v>
      </x:c>
      <x:c r="G8" s="18" t="str">
        <x:v>Required Maximum (μm)</x:v>
      </x:c>
      <x:c r="H8" s="18" t="str">
        <x:v>Measurement Point</x:v>
      </x:c>
      <x:c r="I8" s="18" t="str">
        <x:v>Measured DFT (μm)</x:v>
      </x:c>
      <x:c r="J8" s="18" t="str">
        <x:v>Ambient Temperature (°C)</x:v>
      </x:c>
      <x:c r="K8" s="18" t="str">
        <x:v>Relative Humidity (%)</x:v>
      </x:c>
      <x:c r="L8" s="18" t="str">
        <x:v>Steel Temperature (°C)</x:v>
      </x:c>
      <x:c r="M8" s="18" t="str">
        <x:v>Dew Point Margin (°C)</x:v>
      </x:c>
      <x:c r="N8" s="18" t="str">
        <x:v>Instrument ID</x:v>
      </x:c>
      <x:c r="O8" s="18" t="str">
        <x:v>Calibration Valid Until</x:v>
      </x:c>
      <x:c r="P8" s="18" t="str">
        <x:v>Result</x:v>
      </x:c>
      <x:c r="Q8" s="18" t="str">
        <x:v>Corrective Action</x:v>
      </x:c>
      <x:c r="R8" s="18" t="str">
        <x:v>Retest DFT (μm)</x:v>
      </x:c>
      <x:c r="S8" s="18" t="str">
        <x:v>Retest Result</x:v>
      </x:c>
      <x:c r="T8" s="18" t="str">
        <x:v>Release Status</x:v>
      </x:c>
      <x:c r="U8" s="18" t="str">
        <x:v>Inspector</x:v>
      </x:c>
      <x:c r="V8" s="18" t="str">
        <x:v>Inspection Time</x:v>
      </x:c>
      <x:c r="W8" s="18" t="str">
        <x:v>Evidence Ref</x:v>
      </x:c>
    </x:row>
    <x:row r="9" ht="58" customHeight="1">
      <x:c r="A9" s="19" t="str">
        <x:v>SAMPLE-ONLY-001</x:v>
      </x:c>
      <x:c r="B9" s="19" t="str">
        <x:v>FRAME-SAMPLE-01</x:v>
      </x:c>
      <x:c r="C9" s="20" t="str">
        <x:v>Sa 2.5</x:v>
      </x:c>
      <x:c r="D9" s="20" t="str">
        <x:v>Epoxy system</x:v>
      </x:c>
      <x:c r="E9" s="19" t="str">
        <x:v>Primer</x:v>
      </x:c>
      <x:c r="F9" s="19" t="n">
        <x:v>60</x:v>
      </x:c>
      <x:c r="G9" s="19" t="n">
        <x:v>100</x:v>
      </x:c>
      <x:c r="H9" s="19" t="str">
        <x:v>P1</x:v>
      </x:c>
      <x:c r="I9" s="19" t="n">
        <x:v>82</x:v>
      </x:c>
      <x:c r="J9" s="20" t="n">
        <x:v>24</x:v>
      </x:c>
      <x:c r="K9" s="20" t="n">
        <x:v>58</x:v>
      </x:c>
      <x:c r="L9" s="20" t="n">
        <x:v>27</x:v>
      </x:c>
      <x:c r="M9" s="19" t="n">
        <x:v>4</x:v>
      </x:c>
      <x:c r="N9" s="19" t="str">
        <x:v>DFT-SAMPLE-01</x:v>
      </x:c>
      <x:c r="O9" s="20" t="str">
        <x:v>2026-12-31</x:v>
      </x:c>
      <x:c r="P9" s="19" t="str">
        <x:f>IF(AND(I9&gt;=F9,I9&lt;=G9),"PASS","FAIL")</x:f>
        <x:v>PASS</x:v>
      </x:c>
      <x:c r="Q9" s="19" t="str">
        <x:v>Not required</x:v>
      </x:c>
      <x:c r="R9" s="19" t="n">
        <x:v>82</x:v>
      </x:c>
      <x:c r="S9" s="19" t="str">
        <x:v>Not required</x:v>
      </x:c>
      <x:c r="T9" s="20" t="str">
        <x:v>Released</x:v>
      </x:c>
      <x:c r="U9" s="19" t="str">
        <x:v>Coating Inspector</x:v>
      </x:c>
      <x:c r="V9" s="20" t="str">
        <x:v>2026-07-17 16:00 +08:00</x:v>
      </x:c>
      <x:c r="W9" s="19" t="str">
        <x:v>COAT-PHOTO-SAMPLE-01</x:v>
      </x:c>
    </x:row>
    <x:row r="10">
      <x:c r="C10" s="21"/>
      <x:c r="D10" s="21"/>
      <x:c r="J10" s="21"/>
      <x:c r="K10" s="21"/>
      <x:c r="L10" s="21"/>
      <x:c r="O10" s="21"/>
      <x:c r="T10" s="21"/>
      <x:c r="V10" s="21"/>
    </x:row>
    <x:row r="11">
      <x:c r="C11" s="21"/>
      <x:c r="D11" s="21"/>
      <x:c r="J11" s="21"/>
      <x:c r="K11" s="21"/>
      <x:c r="L11" s="21"/>
      <x:c r="O11" s="21"/>
      <x:c r="T11" s="21"/>
      <x:c r="V11" s="21"/>
    </x:row>
    <x:row r="12">
      <x:c r="C12" s="21"/>
      <x:c r="D12" s="21"/>
      <x:c r="J12" s="21"/>
      <x:c r="K12" s="21"/>
      <x:c r="L12" s="21"/>
      <x:c r="O12" s="21"/>
      <x:c r="T12" s="21"/>
      <x:c r="V12" s="21"/>
    </x:row>
    <x:row r="13">
      <x:c r="C13" s="21"/>
      <x:c r="D13" s="21"/>
      <x:c r="J13" s="21"/>
      <x:c r="K13" s="21"/>
      <x:c r="L13" s="21"/>
      <x:c r="O13" s="21"/>
      <x:c r="T13" s="21"/>
      <x:c r="V13" s="21"/>
    </x:row>
    <x:row r="14">
      <x:c r="C14" s="21"/>
      <x:c r="D14" s="21"/>
      <x:c r="J14" s="21"/>
      <x:c r="K14" s="21"/>
      <x:c r="L14" s="21"/>
      <x:c r="O14" s="21"/>
      <x:c r="T14" s="21"/>
      <x:c r="V14" s="21"/>
    </x:row>
    <x:row r="15">
      <x:c r="C15" s="21"/>
      <x:c r="D15" s="21"/>
      <x:c r="J15" s="21"/>
      <x:c r="K15" s="21"/>
      <x:c r="L15" s="21"/>
      <x:c r="O15" s="21"/>
      <x:c r="T15" s="21"/>
      <x:c r="V15" s="21"/>
    </x:row>
    <x:row r="16">
      <x:c r="C16" s="21"/>
      <x:c r="D16" s="21"/>
      <x:c r="J16" s="21"/>
      <x:c r="K16" s="21"/>
      <x:c r="L16" s="21"/>
      <x:c r="O16" s="21"/>
      <x:c r="T16" s="21"/>
      <x:c r="V16" s="21"/>
    </x:row>
    <x:row r="17">
      <x:c r="C17" s="21"/>
      <x:c r="D17" s="21"/>
      <x:c r="J17" s="21"/>
      <x:c r="K17" s="21"/>
      <x:c r="L17" s="21"/>
      <x:c r="O17" s="21"/>
      <x:c r="T17" s="21"/>
      <x:c r="V17" s="21"/>
    </x:row>
    <x:row r="18">
      <x:c r="C18" s="21"/>
      <x:c r="D18" s="21"/>
      <x:c r="J18" s="21"/>
      <x:c r="K18" s="21"/>
      <x:c r="L18" s="21"/>
      <x:c r="O18" s="21"/>
      <x:c r="T18" s="21"/>
      <x:c r="V18" s="21"/>
    </x:row>
    <x:row r="19">
      <x:c r="C19" s="21"/>
      <x:c r="D19" s="21"/>
      <x:c r="J19" s="21"/>
      <x:c r="K19" s="21"/>
      <x:c r="L19" s="21"/>
      <x:c r="O19" s="21"/>
      <x:c r="T19" s="21"/>
      <x:c r="V19" s="21"/>
    </x:row>
    <x:row r="20">
      <x:c r="C20" s="21"/>
      <x:c r="D20" s="21"/>
      <x:c r="J20" s="21"/>
      <x:c r="K20" s="21"/>
      <x:c r="L20" s="21"/>
      <x:c r="O20" s="21"/>
      <x:c r="T20" s="21"/>
      <x:c r="V20" s="21"/>
    </x:row>
    <x:row r="21">
      <x:c r="C21" s="21"/>
      <x:c r="D21" s="21"/>
      <x:c r="J21" s="21"/>
      <x:c r="K21" s="21"/>
      <x:c r="L21" s="21"/>
      <x:c r="O21" s="21"/>
      <x:c r="T21" s="21"/>
      <x:c r="V21" s="21"/>
    </x:row>
    <x:row r="22">
      <x:c r="C22" s="21"/>
      <x:c r="D22" s="21"/>
      <x:c r="J22" s="21"/>
      <x:c r="K22" s="21"/>
      <x:c r="L22" s="21"/>
      <x:c r="O22" s="21"/>
      <x:c r="T22" s="21"/>
      <x:c r="V22" s="21"/>
    </x:row>
    <x:row r="23">
      <x:c r="C23" s="21"/>
      <x:c r="D23" s="21"/>
      <x:c r="J23" s="21"/>
      <x:c r="K23" s="21"/>
      <x:c r="L23" s="21"/>
      <x:c r="O23" s="21"/>
      <x:c r="T23" s="21"/>
      <x:c r="V23" s="21"/>
    </x:row>
    <x:row r="24">
      <x:c r="C24" s="21"/>
      <x:c r="D24" s="21"/>
      <x:c r="J24" s="21"/>
      <x:c r="K24" s="21"/>
      <x:c r="L24" s="21"/>
      <x:c r="O24" s="21"/>
      <x:c r="T24" s="21"/>
      <x:c r="V24" s="21"/>
    </x:row>
    <x:row r="25">
      <x:c r="C25" s="21"/>
      <x:c r="D25" s="21"/>
      <x:c r="J25" s="21"/>
      <x:c r="K25" s="21"/>
      <x:c r="L25" s="21"/>
      <x:c r="O25" s="21"/>
      <x:c r="T25" s="21"/>
      <x:c r="V25" s="21"/>
    </x:row>
    <x:row r="26">
      <x:c r="C26" s="21"/>
      <x:c r="D26" s="21"/>
      <x:c r="J26" s="21"/>
      <x:c r="K26" s="21"/>
      <x:c r="L26" s="21"/>
      <x:c r="O26" s="21"/>
      <x:c r="T26" s="21"/>
      <x:c r="V26" s="21"/>
    </x:row>
    <x:row r="27">
      <x:c r="C27" s="21"/>
      <x:c r="D27" s="21"/>
      <x:c r="J27" s="21"/>
      <x:c r="K27" s="21"/>
      <x:c r="L27" s="21"/>
      <x:c r="O27" s="21"/>
      <x:c r="T27" s="21"/>
      <x:c r="V27" s="21"/>
    </x:row>
    <x:row r="28">
      <x:c r="C28" s="21"/>
      <x:c r="D28" s="21"/>
      <x:c r="J28" s="21"/>
      <x:c r="K28" s="21"/>
      <x:c r="L28" s="21"/>
      <x:c r="O28" s="21"/>
      <x:c r="T28" s="21"/>
      <x:c r="V28" s="21"/>
    </x:row>
    <x:row r="29">
      <x:c r="C29" s="21"/>
      <x:c r="D29" s="21"/>
      <x:c r="J29" s="21"/>
      <x:c r="K29" s="21"/>
      <x:c r="L29" s="21"/>
      <x:c r="O29" s="21"/>
      <x:c r="T29" s="21"/>
      <x:c r="V29" s="21"/>
    </x:row>
    <x:row r="30">
      <x:c r="C30" s="21"/>
      <x:c r="D30" s="21"/>
      <x:c r="J30" s="21"/>
      <x:c r="K30" s="21"/>
      <x:c r="L30" s="21"/>
      <x:c r="O30" s="21"/>
      <x:c r="T30" s="21"/>
      <x:c r="V30" s="21"/>
    </x:row>
    <x:row r="31">
      <x:c r="C31" s="21"/>
      <x:c r="D31" s="21"/>
      <x:c r="J31" s="21"/>
      <x:c r="K31" s="21"/>
      <x:c r="L31" s="21"/>
      <x:c r="O31" s="21"/>
      <x:c r="T31" s="21"/>
      <x:c r="V31" s="21"/>
    </x:row>
    <x:row r="32">
      <x:c r="C32" s="21"/>
      <x:c r="D32" s="21"/>
      <x:c r="J32" s="21"/>
      <x:c r="K32" s="21"/>
      <x:c r="L32" s="21"/>
      <x:c r="O32" s="21"/>
      <x:c r="T32" s="21"/>
      <x:c r="V32" s="21"/>
    </x:row>
    <x:row r="33">
      <x:c r="C33" s="21"/>
      <x:c r="D33" s="21"/>
      <x:c r="J33" s="21"/>
      <x:c r="K33" s="21"/>
      <x:c r="L33" s="21"/>
      <x:c r="O33" s="21"/>
      <x:c r="T33" s="21"/>
      <x:c r="V33" s="21"/>
    </x:row>
    <x:row r="34">
      <x:c r="C34" s="21"/>
      <x:c r="D34" s="21"/>
      <x:c r="J34" s="21"/>
      <x:c r="K34" s="21"/>
      <x:c r="L34" s="21"/>
      <x:c r="O34" s="21"/>
      <x:c r="T34" s="21"/>
      <x:c r="V34" s="21"/>
    </x:row>
    <x:row r="35">
      <x:c r="C35" s="21"/>
      <x:c r="D35" s="21"/>
      <x:c r="J35" s="21"/>
      <x:c r="K35" s="21"/>
      <x:c r="L35" s="21"/>
      <x:c r="O35" s="21"/>
      <x:c r="T35" s="21"/>
      <x:c r="V35" s="21"/>
    </x:row>
    <x:row r="36">
      <x:c r="C36" s="21"/>
      <x:c r="D36" s="21"/>
      <x:c r="J36" s="21"/>
      <x:c r="K36" s="21"/>
      <x:c r="L36" s="21"/>
      <x:c r="O36" s="21"/>
      <x:c r="T36" s="21"/>
      <x:c r="V36" s="21"/>
    </x:row>
    <x:row r="37">
      <x:c r="C37" s="21"/>
      <x:c r="D37" s="21"/>
      <x:c r="J37" s="21"/>
      <x:c r="K37" s="21"/>
      <x:c r="L37" s="21"/>
      <x:c r="O37" s="21"/>
      <x:c r="T37" s="21"/>
      <x:c r="V37" s="21"/>
    </x:row>
    <x:row r="38">
      <x:c r="C38" s="21"/>
      <x:c r="D38" s="21"/>
      <x:c r="J38" s="21"/>
      <x:c r="K38" s="21"/>
      <x:c r="L38" s="21"/>
      <x:c r="O38" s="21"/>
      <x:c r="T38" s="21"/>
      <x:c r="V38" s="21"/>
    </x:row>
    <x:row r="39">
      <x:c r="C39" s="21"/>
      <x:c r="D39" s="21"/>
      <x:c r="J39" s="21"/>
      <x:c r="K39" s="21"/>
      <x:c r="L39" s="21"/>
      <x:c r="O39" s="21"/>
      <x:c r="T39" s="21"/>
      <x:c r="V39" s="21"/>
    </x:row>
    <x:row r="40">
      <x:c r="C40" s="21"/>
      <x:c r="D40" s="21"/>
      <x:c r="J40" s="21"/>
      <x:c r="K40" s="21"/>
      <x:c r="L40" s="21"/>
      <x:c r="O40" s="21"/>
      <x:c r="T40" s="21"/>
      <x:c r="V40" s="21"/>
    </x:row>
    <x:row r="41">
      <x:c r="C41" s="21"/>
      <x:c r="D41" s="21"/>
      <x:c r="J41" s="21"/>
      <x:c r="K41" s="21"/>
      <x:c r="L41" s="21"/>
      <x:c r="O41" s="21"/>
      <x:c r="T41" s="21"/>
      <x:c r="V41" s="21"/>
    </x:row>
    <x:row r="42">
      <x:c r="C42" s="21"/>
      <x:c r="D42" s="21"/>
      <x:c r="J42" s="21"/>
      <x:c r="K42" s="21"/>
      <x:c r="L42" s="21"/>
      <x:c r="O42" s="21"/>
      <x:c r="T42" s="21"/>
      <x:c r="V42" s="21"/>
    </x:row>
    <x:row r="43">
      <x:c r="C43" s="21"/>
      <x:c r="D43" s="21"/>
      <x:c r="J43" s="21"/>
      <x:c r="K43" s="21"/>
      <x:c r="L43" s="21"/>
      <x:c r="O43" s="21"/>
      <x:c r="T43" s="21"/>
      <x:c r="V43" s="21"/>
    </x:row>
    <x:row r="44">
      <x:c r="C44" s="21"/>
      <x:c r="D44" s="21"/>
      <x:c r="J44" s="21"/>
      <x:c r="K44" s="21"/>
      <x:c r="L44" s="21"/>
      <x:c r="O44" s="21"/>
      <x:c r="T44" s="21"/>
      <x:c r="V44" s="21"/>
    </x:row>
    <x:row r="45">
      <x:c r="C45" s="21"/>
      <x:c r="D45" s="21"/>
      <x:c r="J45" s="21"/>
      <x:c r="K45" s="21"/>
      <x:c r="L45" s="21"/>
      <x:c r="O45" s="21"/>
      <x:c r="T45" s="21"/>
      <x:c r="V45" s="21"/>
    </x:row>
    <x:row r="46">
      <x:c r="C46" s="21"/>
      <x:c r="D46" s="21"/>
      <x:c r="J46" s="21"/>
      <x:c r="K46" s="21"/>
      <x:c r="L46" s="21"/>
      <x:c r="O46" s="21"/>
      <x:c r="T46" s="21"/>
      <x:c r="V46" s="21"/>
    </x:row>
    <x:row r="47">
      <x:c r="C47" s="21"/>
      <x:c r="D47" s="21"/>
      <x:c r="J47" s="21"/>
      <x:c r="K47" s="21"/>
      <x:c r="L47" s="21"/>
      <x:c r="O47" s="21"/>
      <x:c r="T47" s="21"/>
      <x:c r="V47" s="21"/>
    </x:row>
    <x:row r="48">
      <x:c r="C48" s="21"/>
      <x:c r="D48" s="21"/>
      <x:c r="J48" s="21"/>
      <x:c r="K48" s="21"/>
      <x:c r="L48" s="21"/>
      <x:c r="O48" s="21"/>
      <x:c r="T48" s="21"/>
      <x:c r="V48" s="21"/>
    </x:row>
    <x:row r="49">
      <x:c r="C49" s="21"/>
      <x:c r="D49" s="21"/>
      <x:c r="J49" s="21"/>
      <x:c r="K49" s="21"/>
      <x:c r="L49" s="21"/>
      <x:c r="O49" s="21"/>
      <x:c r="T49" s="21"/>
      <x:c r="V49" s="21"/>
    </x:row>
    <x:row r="50">
      <x:c r="C50" s="21"/>
      <x:c r="D50" s="21"/>
      <x:c r="J50" s="21"/>
      <x:c r="K50" s="21"/>
      <x:c r="L50" s="21"/>
      <x:c r="O50" s="21"/>
      <x:c r="T50" s="21"/>
      <x:c r="V50" s="21"/>
    </x:row>
    <x:row r="51">
      <x:c r="C51" s="21"/>
      <x:c r="D51" s="21"/>
      <x:c r="J51" s="21"/>
      <x:c r="K51" s="21"/>
      <x:c r="L51" s="21"/>
      <x:c r="O51" s="21"/>
      <x:c r="T51" s="21"/>
      <x:c r="V51" s="21"/>
    </x:row>
    <x:row r="52">
      <x:c r="C52" s="21"/>
      <x:c r="D52" s="21"/>
      <x:c r="J52" s="21"/>
      <x:c r="K52" s="21"/>
      <x:c r="L52" s="21"/>
      <x:c r="O52" s="21"/>
      <x:c r="T52" s="21"/>
      <x:c r="V52" s="21"/>
    </x:row>
    <x:row r="53">
      <x:c r="C53" s="21"/>
      <x:c r="D53" s="21"/>
      <x:c r="J53" s="21"/>
      <x:c r="K53" s="21"/>
      <x:c r="L53" s="21"/>
      <x:c r="O53" s="21"/>
      <x:c r="T53" s="21"/>
      <x:c r="V53" s="21"/>
    </x:row>
    <x:row r="54">
      <x:c r="C54" s="21"/>
      <x:c r="D54" s="21"/>
      <x:c r="J54" s="21"/>
      <x:c r="K54" s="21"/>
      <x:c r="L54" s="21"/>
      <x:c r="O54" s="21"/>
      <x:c r="T54" s="21"/>
      <x:c r="V54" s="21"/>
    </x:row>
    <x:row r="55">
      <x:c r="C55" s="21"/>
      <x:c r="D55" s="21"/>
      <x:c r="J55" s="21"/>
      <x:c r="K55" s="21"/>
      <x:c r="L55" s="21"/>
      <x:c r="O55" s="21"/>
      <x:c r="T55" s="21"/>
      <x:c r="V55" s="21"/>
    </x:row>
    <x:row r="56">
      <x:c r="C56" s="21"/>
      <x:c r="D56" s="21"/>
      <x:c r="J56" s="21"/>
      <x:c r="K56" s="21"/>
      <x:c r="L56" s="21"/>
      <x:c r="O56" s="21"/>
      <x:c r="T56" s="21"/>
      <x:c r="V56" s="21"/>
    </x:row>
    <x:row r="57">
      <x:c r="C57" s="21"/>
      <x:c r="D57" s="21"/>
      <x:c r="J57" s="21"/>
      <x:c r="K57" s="21"/>
      <x:c r="L57" s="21"/>
      <x:c r="O57" s="21"/>
      <x:c r="T57" s="21"/>
      <x:c r="V57" s="21"/>
    </x:row>
    <x:row r="58">
      <x:c r="C58" s="21"/>
      <x:c r="D58" s="21"/>
      <x:c r="J58" s="21"/>
      <x:c r="K58" s="21"/>
      <x:c r="L58" s="21"/>
      <x:c r="O58" s="21"/>
      <x:c r="T58" s="21"/>
      <x:c r="V58" s="21"/>
    </x:row>
    <x:row r="59">
      <x:c r="C59" s="21"/>
      <x:c r="D59" s="21"/>
      <x:c r="J59" s="21"/>
      <x:c r="K59" s="21"/>
      <x:c r="L59" s="21"/>
      <x:c r="O59" s="21"/>
      <x:c r="T59" s="21"/>
      <x:c r="V59" s="21"/>
    </x:row>
    <x:row r="60">
      <x:c r="C60" s="21"/>
      <x:c r="D60" s="21"/>
      <x:c r="J60" s="21"/>
      <x:c r="K60" s="21"/>
      <x:c r="L60" s="21"/>
      <x:c r="O60" s="21"/>
      <x:c r="T60" s="21"/>
      <x:c r="V60" s="21"/>
    </x:row>
    <x:row r="61">
      <x:c r="C61" s="21"/>
      <x:c r="D61" s="21"/>
      <x:c r="J61" s="21"/>
      <x:c r="K61" s="21"/>
      <x:c r="L61" s="21"/>
      <x:c r="O61" s="21"/>
      <x:c r="T61" s="21"/>
      <x:c r="V61" s="21"/>
    </x:row>
    <x:row r="62">
      <x:c r="C62" s="21"/>
      <x:c r="D62" s="21"/>
      <x:c r="J62" s="21"/>
      <x:c r="K62" s="21"/>
      <x:c r="L62" s="21"/>
      <x:c r="O62" s="21"/>
      <x:c r="T62" s="21"/>
      <x:c r="V62" s="21"/>
    </x:row>
    <x:row r="63">
      <x:c r="C63" s="21"/>
      <x:c r="D63" s="21"/>
      <x:c r="J63" s="21"/>
      <x:c r="K63" s="21"/>
      <x:c r="L63" s="21"/>
      <x:c r="O63" s="21"/>
      <x:c r="T63" s="21"/>
      <x:c r="V63" s="21"/>
    </x:row>
    <x:row r="64">
      <x:c r="C64" s="21"/>
      <x:c r="D64" s="21"/>
      <x:c r="J64" s="21"/>
      <x:c r="K64" s="21"/>
      <x:c r="L64" s="21"/>
      <x:c r="O64" s="21"/>
      <x:c r="T64" s="21"/>
      <x:c r="V64" s="21"/>
    </x:row>
    <x:row r="65">
      <x:c r="C65" s="21"/>
      <x:c r="D65" s="21"/>
      <x:c r="J65" s="21"/>
      <x:c r="K65" s="21"/>
      <x:c r="L65" s="21"/>
      <x:c r="O65" s="21"/>
      <x:c r="T65" s="21"/>
      <x:c r="V65" s="21"/>
    </x:row>
    <x:row r="66">
      <x:c r="C66" s="21"/>
      <x:c r="D66" s="21"/>
      <x:c r="J66" s="21"/>
      <x:c r="K66" s="21"/>
      <x:c r="L66" s="21"/>
      <x:c r="O66" s="21"/>
      <x:c r="T66" s="21"/>
      <x:c r="V66" s="21"/>
    </x:row>
    <x:row r="67">
      <x:c r="C67" s="21"/>
      <x:c r="D67" s="21"/>
      <x:c r="J67" s="21"/>
      <x:c r="K67" s="21"/>
      <x:c r="L67" s="21"/>
      <x:c r="O67" s="21"/>
      <x:c r="T67" s="21"/>
      <x:c r="V67" s="21"/>
    </x:row>
    <x:row r="68">
      <x:c r="C68" s="21"/>
      <x:c r="D68" s="21"/>
      <x:c r="J68" s="21"/>
      <x:c r="K68" s="21"/>
      <x:c r="L68" s="21"/>
      <x:c r="O68" s="21"/>
      <x:c r="T68" s="21"/>
      <x:c r="V68" s="21"/>
    </x:row>
    <x:row r="69">
      <x:c r="C69" s="21"/>
      <x:c r="D69" s="21"/>
      <x:c r="J69" s="21"/>
      <x:c r="K69" s="21"/>
      <x:c r="L69" s="21"/>
      <x:c r="O69" s="21"/>
      <x:c r="T69" s="21"/>
      <x:c r="V69" s="21"/>
    </x:row>
    <x:row r="70">
      <x:c r="C70" s="21"/>
      <x:c r="D70" s="21"/>
      <x:c r="J70" s="21"/>
      <x:c r="K70" s="21"/>
      <x:c r="L70" s="21"/>
      <x:c r="O70" s="21"/>
      <x:c r="T70" s="21"/>
      <x:c r="V70" s="21"/>
    </x:row>
    <x:row r="71">
      <x:c r="C71" s="21"/>
      <x:c r="D71" s="21"/>
      <x:c r="J71" s="21"/>
      <x:c r="K71" s="21"/>
      <x:c r="L71" s="21"/>
      <x:c r="O71" s="21"/>
      <x:c r="T71" s="21"/>
      <x:c r="V71" s="21"/>
    </x:row>
    <x:row r="72">
      <x:c r="C72" s="21"/>
      <x:c r="D72" s="21"/>
      <x:c r="J72" s="21"/>
      <x:c r="K72" s="21"/>
      <x:c r="L72" s="21"/>
      <x:c r="O72" s="21"/>
      <x:c r="T72" s="21"/>
      <x:c r="V72" s="21"/>
    </x:row>
    <x:row r="73">
      <x:c r="C73" s="21"/>
      <x:c r="D73" s="21"/>
      <x:c r="J73" s="21"/>
      <x:c r="K73" s="21"/>
      <x:c r="L73" s="21"/>
      <x:c r="O73" s="21"/>
      <x:c r="T73" s="21"/>
      <x:c r="V73" s="21"/>
    </x:row>
    <x:row r="74">
      <x:c r="C74" s="21"/>
      <x:c r="D74" s="21"/>
      <x:c r="J74" s="21"/>
      <x:c r="K74" s="21"/>
      <x:c r="L74" s="21"/>
      <x:c r="O74" s="21"/>
      <x:c r="T74" s="21"/>
      <x:c r="V74" s="21"/>
    </x:row>
    <x:row r="75">
      <x:c r="C75" s="21"/>
      <x:c r="D75" s="21"/>
      <x:c r="J75" s="21"/>
      <x:c r="K75" s="21"/>
      <x:c r="L75" s="21"/>
      <x:c r="O75" s="21"/>
      <x:c r="T75" s="21"/>
      <x:c r="V75" s="21"/>
    </x:row>
    <x:row r="76">
      <x:c r="C76" s="21"/>
      <x:c r="D76" s="21"/>
      <x:c r="J76" s="21"/>
      <x:c r="K76" s="21"/>
      <x:c r="L76" s="21"/>
      <x:c r="O76" s="21"/>
      <x:c r="T76" s="21"/>
      <x:c r="V76" s="21"/>
    </x:row>
    <x:row r="77">
      <x:c r="C77" s="21"/>
      <x:c r="D77" s="21"/>
      <x:c r="J77" s="21"/>
      <x:c r="K77" s="21"/>
      <x:c r="L77" s="21"/>
      <x:c r="O77" s="21"/>
      <x:c r="T77" s="21"/>
      <x:c r="V77" s="21"/>
    </x:row>
    <x:row r="78">
      <x:c r="C78" s="21"/>
      <x:c r="D78" s="21"/>
      <x:c r="J78" s="21"/>
      <x:c r="K78" s="21"/>
      <x:c r="L78" s="21"/>
      <x:c r="O78" s="21"/>
      <x:c r="T78" s="21"/>
      <x:c r="V78" s="21"/>
    </x:row>
    <x:row r="79">
      <x:c r="C79" s="21"/>
      <x:c r="D79" s="21"/>
      <x:c r="J79" s="21"/>
      <x:c r="K79" s="21"/>
      <x:c r="L79" s="21"/>
      <x:c r="O79" s="21"/>
      <x:c r="T79" s="21"/>
      <x:c r="V79" s="21"/>
    </x:row>
    <x:row r="80">
      <x:c r="C80" s="21"/>
      <x:c r="D80" s="21"/>
      <x:c r="J80" s="21"/>
      <x:c r="K80" s="21"/>
      <x:c r="L80" s="21"/>
      <x:c r="O80" s="21"/>
      <x:c r="T80" s="21"/>
      <x:c r="V80" s="21"/>
    </x:row>
    <x:row r="81">
      <x:c r="C81" s="21"/>
      <x:c r="D81" s="21"/>
      <x:c r="J81" s="21"/>
      <x:c r="K81" s="21"/>
      <x:c r="L81" s="21"/>
      <x:c r="O81" s="21"/>
      <x:c r="T81" s="21"/>
      <x:c r="V81" s="21"/>
    </x:row>
    <x:row r="82">
      <x:c r="C82" s="21"/>
      <x:c r="D82" s="21"/>
      <x:c r="J82" s="21"/>
      <x:c r="K82" s="21"/>
      <x:c r="L82" s="21"/>
      <x:c r="O82" s="21"/>
      <x:c r="T82" s="21"/>
      <x:c r="V82" s="21"/>
    </x:row>
    <x:row r="83">
      <x:c r="C83" s="21"/>
      <x:c r="D83" s="21"/>
      <x:c r="J83" s="21"/>
      <x:c r="K83" s="21"/>
      <x:c r="L83" s="21"/>
      <x:c r="O83" s="21"/>
      <x:c r="T83" s="21"/>
      <x:c r="V83" s="21"/>
    </x:row>
    <x:row r="84">
      <x:c r="C84" s="21"/>
      <x:c r="D84" s="21"/>
      <x:c r="J84" s="21"/>
      <x:c r="K84" s="21"/>
      <x:c r="L84" s="21"/>
      <x:c r="O84" s="21"/>
      <x:c r="T84" s="21"/>
      <x:c r="V84" s="21"/>
    </x:row>
    <x:row r="85">
      <x:c r="C85" s="21"/>
      <x:c r="D85" s="21"/>
      <x:c r="J85" s="21"/>
      <x:c r="K85" s="21"/>
      <x:c r="L85" s="21"/>
      <x:c r="O85" s="21"/>
      <x:c r="T85" s="21"/>
      <x:c r="V85" s="21"/>
    </x:row>
    <x:row r="86">
      <x:c r="C86" s="21"/>
      <x:c r="D86" s="21"/>
      <x:c r="J86" s="21"/>
      <x:c r="K86" s="21"/>
      <x:c r="L86" s="21"/>
      <x:c r="O86" s="21"/>
      <x:c r="T86" s="21"/>
      <x:c r="V86" s="21"/>
    </x:row>
    <x:row r="87">
      <x:c r="C87" s="21"/>
      <x:c r="D87" s="21"/>
      <x:c r="J87" s="21"/>
      <x:c r="K87" s="21"/>
      <x:c r="L87" s="21"/>
      <x:c r="O87" s="21"/>
      <x:c r="T87" s="21"/>
      <x:c r="V87" s="21"/>
    </x:row>
    <x:row r="88">
      <x:c r="C88" s="21"/>
      <x:c r="D88" s="21"/>
      <x:c r="J88" s="21"/>
      <x:c r="K88" s="21"/>
      <x:c r="L88" s="21"/>
      <x:c r="O88" s="21"/>
      <x:c r="T88" s="21"/>
      <x:c r="V88" s="21"/>
    </x:row>
    <x:row r="89">
      <x:c r="C89" s="21"/>
      <x:c r="D89" s="21"/>
      <x:c r="J89" s="21"/>
      <x:c r="K89" s="21"/>
      <x:c r="L89" s="21"/>
      <x:c r="O89" s="21"/>
      <x:c r="T89" s="21"/>
      <x:c r="V89" s="21"/>
    </x:row>
    <x:row r="90">
      <x:c r="C90" s="21"/>
      <x:c r="D90" s="21"/>
      <x:c r="J90" s="21"/>
      <x:c r="K90" s="21"/>
      <x:c r="L90" s="21"/>
      <x:c r="O90" s="21"/>
      <x:c r="T90" s="21"/>
      <x:c r="V90" s="21"/>
    </x:row>
    <x:row r="91">
      <x:c r="C91" s="21"/>
      <x:c r="D91" s="21"/>
      <x:c r="J91" s="21"/>
      <x:c r="K91" s="21"/>
      <x:c r="L91" s="21"/>
      <x:c r="O91" s="21"/>
      <x:c r="T91" s="21"/>
      <x:c r="V91" s="21"/>
    </x:row>
    <x:row r="92">
      <x:c r="C92" s="21"/>
      <x:c r="D92" s="21"/>
      <x:c r="J92" s="21"/>
      <x:c r="K92" s="21"/>
      <x:c r="L92" s="21"/>
      <x:c r="O92" s="21"/>
      <x:c r="T92" s="21"/>
      <x:c r="V92" s="21"/>
    </x:row>
    <x:row r="93">
      <x:c r="C93" s="21"/>
      <x:c r="D93" s="21"/>
      <x:c r="J93" s="21"/>
      <x:c r="K93" s="21"/>
      <x:c r="L93" s="21"/>
      <x:c r="O93" s="21"/>
      <x:c r="T93" s="21"/>
      <x:c r="V93" s="21"/>
    </x:row>
    <x:row r="94">
      <x:c r="C94" s="21"/>
      <x:c r="D94" s="21"/>
      <x:c r="J94" s="21"/>
      <x:c r="K94" s="21"/>
      <x:c r="L94" s="21"/>
      <x:c r="O94" s="21"/>
      <x:c r="T94" s="21"/>
      <x:c r="V94" s="21"/>
    </x:row>
    <x:row r="95">
      <x:c r="C95" s="21"/>
      <x:c r="D95" s="21"/>
      <x:c r="J95" s="21"/>
      <x:c r="K95" s="21"/>
      <x:c r="L95" s="21"/>
      <x:c r="O95" s="21"/>
      <x:c r="T95" s="21"/>
      <x:c r="V95" s="21"/>
    </x:row>
    <x:row r="96">
      <x:c r="C96" s="21"/>
      <x:c r="D96" s="21"/>
      <x:c r="J96" s="21"/>
      <x:c r="K96" s="21"/>
      <x:c r="L96" s="21"/>
      <x:c r="O96" s="21"/>
      <x:c r="T96" s="21"/>
      <x:c r="V96" s="21"/>
    </x:row>
    <x:row r="97">
      <x:c r="C97" s="21"/>
      <x:c r="D97" s="21"/>
      <x:c r="J97" s="21"/>
      <x:c r="K97" s="21"/>
      <x:c r="L97" s="21"/>
      <x:c r="O97" s="21"/>
      <x:c r="T97" s="21"/>
      <x:c r="V97" s="21"/>
    </x:row>
    <x:row r="98">
      <x:c r="C98" s="21"/>
      <x:c r="D98" s="21"/>
      <x:c r="J98" s="21"/>
      <x:c r="K98" s="21"/>
      <x:c r="L98" s="21"/>
      <x:c r="O98" s="21"/>
      <x:c r="T98" s="21"/>
      <x:c r="V98" s="21"/>
    </x:row>
    <x:row r="99">
      <x:c r="C99" s="21"/>
      <x:c r="D99" s="21"/>
      <x:c r="J99" s="21"/>
      <x:c r="K99" s="21"/>
      <x:c r="L99" s="21"/>
      <x:c r="O99" s="21"/>
      <x:c r="T99" s="21"/>
      <x:c r="V99" s="21"/>
    </x:row>
    <x:row r="100">
      <x:c r="C100" s="21"/>
      <x:c r="D100" s="21"/>
      <x:c r="J100" s="21"/>
      <x:c r="K100" s="21"/>
      <x:c r="L100" s="21"/>
      <x:c r="O100" s="21"/>
      <x:c r="T100" s="21"/>
      <x:c r="V100" s="21"/>
    </x:row>
  </x:sheetData>
  <x:mergeCells>
    <x:mergeCell ref="A1:W1"/>
    <x:mergeCell ref="A3:W3"/>
    <x:mergeCell ref="A5:W5"/>
  </x:mergeCells>
  <x:dataValidations count="2">
    <x:dataValidation type="list" sqref="S9:S100">
      <x:formula1>"Pass,Fail,Not required"</x:formula1>
    </x:dataValidation>
    <x:dataValidation type="list" sqref="T9:T100">
      <x:formula1>"Hold,Released,Recoat"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413772b8b9a48b5"/>
  </x:tableParts>
</x:worksheet>
</file>